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<sst xmlns="http://schemas.openxmlformats.org/spreadsheetml/2006/main" count="128161" uniqueCount="24694">
  <si>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</si>
  <si>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</si>
  <si>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</si>
  <si>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</si>
  <si>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</si>
  <si>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</si>
  <si>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</si>
  <si>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</si>
  <si>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</si>
  <si>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</si>
  <si>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</si>
  <si>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</si>
  <si>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</si>
  <si>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</si>
  <si>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</si>
  <si>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</si>
  <si>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</si>
  <si>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</si>
  <si>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</si>
  <si>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</si>
  <si>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</si>
  <si>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</si>
  <si>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</si>
  <si>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</si>
  <si>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</si>
  <si>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</si>
  <si>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</si>
  <si>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</si>
  <si>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</si>
  <si>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</si>
  <si>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</si>
  <si>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</si>
  <si>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</si>
  <si>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</si>
  <si>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</si>
  <si>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</si>
  <si>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</si>
  <si>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</si>
  <si>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</si>
  <si>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</si>
  <si>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</si>
  <si>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</si>
  <si>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</si>
  <si>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</si>
  <si>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</si>
  <si>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</si>
  <si>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</si>
  <si>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</si>
  <si>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</si>
  <si>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</si>
  <si>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</si>
  <si>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</si>
  <si>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</si>
  <si>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</si>
  <si>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</si>
  <si>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</si>
  <si>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</si>
  <si>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</si>
  <si>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</si>
  <si>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</si>
  <si>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</si>
  <si>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</si>
  <si>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</si>
  <si>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</si>
  <si>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</si>
  <si>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</si>
  <si>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</si>
  <si>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</si>
  <si>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</si>
  <si>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</si>
  <si>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</si>
  <si>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</si>
  <si>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</si>
  <si>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</si>
  <si>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</si>
  <si>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</si>
  <si>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</si>
  <si>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</si>
  <si>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</si>
  <si>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</si>
  <si>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</si>
  <si>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</si>
  <si>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</si>
  <si>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</si>
  <si>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</si>
  <si>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</si>
  <si>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</si>
  <si>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</si>
  <si>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</si>
  <si>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</si>
  <si>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</si>
  <si>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</si>
  <si>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</si>
  <si>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</si>
  <si>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</si>
  <si>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</si>
  <si>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</si>
  <si>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</si>
  <si>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</si>
  <si>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</si>
  <si>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</si>
  <si>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</si>
  <si>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</si>
  <si>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</si>
  <si>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</si>
  <si>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</si>
  <si>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</si>
  <si>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</si>
  <si>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</si>
  <si>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</si>
  <si>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</si>
  <si>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</si>
  <si>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</si>
  <si>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</si>
  <si>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</si>
  <si>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</si>
  <si>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</si>
  <si>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</si>
  <si>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</si>
  <si>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</si>
  <si>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</si>
  <si>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</si>
  <si>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</si>
  <si>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</si>
  <si>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</si>
  <si>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</si>
  <si>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</si>
  <si>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</si>
  <si>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</si>
  <si>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</si>
  <si>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</si>
  <si>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</si>
  <si>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</si>
  <si>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</si>
  <si>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</si>
  <si>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</si>
  <si>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</si>
  <si>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</si>
  <si>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</si>
  <si>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</si>
  <si>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</si>
  <si>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</si>
  <si>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</si>
  <si>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</si>
  <si>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</si>
  <si>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</si>
  <si>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</si>
  <si>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</si>
  <si>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</si>
  <si>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</si>
  <si>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</si>
  <si>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</si>
  <si>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</si>
  <si>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</si>
  <si>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</si>
  <si>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</si>
  <si>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</si>
  <si>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</si>
  <si>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</si>
  <si>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</si>
  <si>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</si>
  <si>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</si>
  <si>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</si>
  <si>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</si>
  <si>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</si>
  <si>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</si>
  <si>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</si>
  <si>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</si>
  <si>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</si>
  <si>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</si>
  <si>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</si>
  <si>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</si>
  <si>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</si>
  <si>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</si>
  <si>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</si>
  <si>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</si>
  <si>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</si>
  <si>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</si>
  <si>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</si>
  <si>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</si>
  <si>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</si>
  <si>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</si>
  <si>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</si>
  <si>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</si>
  <si>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</si>
  <si>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</si>
  <si>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</si>
  <si>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</si>
  <si>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</si>
  <si>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</si>
  <si>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</si>
  <si>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</si>
  <si>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</si>
  <si>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</si>
  <si>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</si>
  <si>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</si>
  <si>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</si>
  <si>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</si>
  <si>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</si>
  <si>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</si>
  <si>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</si>
  <si>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</si>
  <si>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</si>
  <si>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</si>
  <si>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</si>
  <si>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</si>
  <si>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</si>
  <si>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</si>
  <si>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</si>
  <si>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</si>
  <si>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</si>
  <si>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</si>
  <si>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</si>
  <si>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</si>
  <si>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</si>
  <si>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</si>
  <si>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</si>
  <si>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</si>
  <si>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</si>
  <si>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</si>
  <si>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</si>
  <si>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</si>
  <si>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</si>
  <si>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</si>
  <si>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</si>
  <si>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</si>
  <si>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</si>
  <si>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</si>
  <si>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</si>
  <si>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</si>
  <si>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</si>
  <si>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</si>
  <si>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</si>
  <si>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</si>
  <si>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</si>
  <si>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</si>
  <si>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</si>
  <si>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</si>
  <si>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</si>
  <si>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</si>
  <si>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</si>
  <si>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</si>
  <si>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</si>
  <si>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</si>
  <si>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</si>
  <si>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</si>
  <si>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</si>
  <si>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</si>
  <si>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</si>
  <si>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</si>
  <si>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</si>
  <si>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</si>
  <si>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</si>
  <si>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</si>
  <si>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</si>
  <si>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</si>
  <si>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</si>
  <si>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</si>
  <si>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</si>
  <si>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</si>
  <si>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</si>
  <si>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</si>
  <si>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</si>
  <si>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</si>
  <si>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</si>
  <si>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</si>
  <si>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</si>
  <si>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</si>
  <si>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</si>
  <si>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</si>
  <si>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</si>
  <si>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</si>
  <si>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</si>
  <si>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</si>
  <si>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</si>
  <si>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</si>
  <si>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</si>
  <si>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</si>
  <si>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</si>
  <si>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</si>
  <si>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</si>
  <si>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</si>
  <si>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</si>
  <si>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</si>
  <si>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</si>
  <si>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</si>
  <si>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</si>
  <si>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</si>
  <si>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</si>
  <si>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</si>
  <si>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</si>
  <si>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</si>
  <si>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</si>
  <si>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</si>
  <si>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</si>
  <si>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</si>
  <si>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</si>
  <si>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</si>
  <si>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</si>
  <si>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</si>
  <si>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</si>
  <si>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</si>
  <si>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</si>
  <si>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</si>
  <si>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</si>
  <si>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</si>
  <si>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</si>
  <si>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</si>
  <si>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</si>
  <si>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</si>
  <si>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</si>
  <si>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</si>
  <si>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</si>
  <si>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</si>
  <si>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</si>
  <si>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</si>
  <si>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</si>
  <si>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</si>
  <si>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</si>
  <si>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</si>
  <si>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</si>
  <si>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</si>
  <si>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</si>
  <si>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</si>
  <si>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</si>
  <si>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</si>
  <si>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</si>
  <si>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</si>
  <si>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</si>
  <si>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</si>
  <si>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</si>
  <si>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</si>
  <si>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</si>
  <si>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</si>
  <si>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</si>
  <si>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</si>
  <si>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</si>
  <si>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</si>
  <si>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</si>
  <si>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</si>
  <si>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</si>
  <si>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</si>
  <si>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</si>
  <si>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</si>
  <si>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</si>
  <si>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</si>
  <si>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</si>
  <si>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</si>
  <si>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</si>
  <si>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</si>
  <si>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</si>
  <si>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</si>
  <si>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</si>
  <si>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</si>
  <si>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</si>
  <si>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</si>
  <si>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</si>
  <si>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</si>
  <si>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</si>
  <si>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</si>
  <si>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</si>
  <si>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</si>
  <si>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</si>
  <si>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</si>
  <si>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</si>
  <si>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</si>
  <si>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</si>
  <si>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</si>
  <si>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</si>
  <si>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</si>
  <si>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</si>
  <si>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</si>
  <si>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</si>
  <si>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</si>
  <si>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</si>
  <si>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</si>
  <si>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</si>
  <si>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</si>
  <si>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</si>
  <si>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</si>
  <si>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</si>
  <si>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</si>
  <si>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</si>
  <si>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</si>
  <si>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</si>
  <si>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</si>
  <si>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</si>
  <si>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</si>
  <si>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</si>
  <si>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</si>
  <si>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</si>
  <si>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</si>
  <si>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</si>
  <si>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</si>
  <si>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</si>
  <si>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</si>
  <si>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</si>
  <si>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</si>
  <si>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</si>
  <si>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</si>
  <si>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</si>
  <si>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</si>
  <si>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</si>
  <si>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</si>
  <si>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</si>
  <si>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</si>
  <si>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</si>
  <si>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</si>
  <si>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</si>
  <si>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</si>
  <si>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</si>
  <si>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</si>
  <si>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</si>
  <si>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</si>
  <si>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</si>
  <si>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</si>
  <si>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</si>
  <si>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</si>
  <si>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</si>
  <si>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</si>
  <si>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</si>
  <si>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</si>
  <si>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</si>
  <si>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</si>
  <si>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</si>
  <si>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</si>
  <si>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</si>
  <si>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</si>
  <si>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</si>
  <si>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</si>
  <si>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</si>
  <si>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</si>
  <si>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</si>
  <si>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</si>
  <si>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</si>
  <si>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</si>
  <si>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</si>
  <si>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</si>
  <si>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</si>
  <si>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</si>
  <si>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</si>
  <si>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</si>
  <si>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</si>
  <si>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</si>
  <si>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</si>
  <si>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</si>
  <si>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</si>
  <si>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</si>
  <si>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</si>
  <si>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</si>
  <si>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</si>
  <si>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</si>
  <si>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</si>
  <si>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</si>
  <si>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</si>
  <si>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</si>
  <si>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</si>
  <si>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</si>
  <si>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</si>
  <si>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</si>
  <si>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</si>
  <si>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</si>
  <si>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</si>
  <si>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</si>
  <si>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</si>
  <si>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</si>
  <si>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</si>
  <si>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</si>
  <si>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</si>
  <si>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</si>
  <si>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</si>
  <si>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</si>
  <si>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</si>
  <si>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</si>
  <si>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</si>
  <si>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</si>
  <si>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</si>
  <si>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</si>
  <si>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</si>
  <si>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</si>
  <si>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</si>
  <si>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</si>
  <si>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</si>
  <si>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</si>
  <si>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</si>
  <si>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</si>
  <si>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</si>
  <si>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</si>
  <si>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</si>
  <si>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</si>
  <si>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</si>
  <si>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</si>
  <si>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</si>
  <si>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</si>
  <si>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</si>
  <si>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</si>
  <si>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</si>
  <si>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</si>
  <si>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</si>
  <si>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</si>
  <si>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</si>
  <si>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</si>
  <si>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</si>
  <si>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</si>
  <si>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</si>
  <si>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</si>
  <si>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</si>
  <si>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</si>
  <si>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</si>
  <si>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</si>
  <si>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</si>
  <si>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</si>
  <si>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</si>
  <si>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</si>
  <si>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</si>
  <si>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</si>
  <si>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</si>
  <si>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</si>
  <si>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</si>
  <si>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</si>
  <si>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</si>
  <si>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</si>
  <si>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</si>
  <si>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</si>
  <si>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</si>
  <si>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</si>
  <si>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</si>
  <si>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</si>
  <si>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</si>
  <si>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</si>
  <si>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</si>
  <si>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</si>
  <si>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</si>
  <si>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</si>
  <si>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</si>
  <si>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</si>
  <si>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</si>
  <si>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</si>
  <si>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</si>
  <si>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</si>
  <si>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</si>
  <si>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</si>
  <si>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</si>
  <si>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</si>
  <si>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</si>
  <si>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</si>
  <si>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</si>
  <si>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</si>
  <si>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</si>
  <si>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</si>
  <si>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</si>
  <si>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</si>
  <si>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</si>
  <si>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</si>
  <si>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</si>
  <si>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</si>
  <si>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</si>
  <si>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</si>
  <si>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</si>
  <si>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</si>
  <si>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</si>
  <si>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</si>
  <si>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</si>
  <si>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</si>
  <si>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</si>
  <si>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</si>
  <si>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</si>
  <si>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</si>
  <si>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</si>
  <si>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</si>
  <si>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</si>
  <si>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</si>
  <si>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</si>
  <si>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</si>
  <si>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</si>
  <si>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</si>
  <si>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</si>
  <si>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</si>
  <si>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</si>
  <si>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</si>
  <si>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</si>
  <si>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</si>
  <si>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</si>
  <si>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</si>
  <si>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</si>
  <si>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</si>
  <si>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</si>
  <si>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</si>
  <si>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</si>
  <si>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</si>
  <si>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</si>
  <si>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</si>
  <si>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</si>
  <si>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</si>
  <si>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</si>
  <si>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</si>
  <si>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</si>
  <si>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</si>
  <si>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</si>
  <si>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</si>
  <si>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</si>
  <si>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</si>
  <si>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</si>
  <si>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</si>
  <si>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</si>
  <si>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</si>
  <si>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</si>
  <si>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</si>
  <si>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</si>
  <si>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</si>
  <si>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</si>
  <si>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</si>
  <si>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</si>
  <si>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</si>
  <si>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</si>
  <si>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</si>
  <si>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</si>
  <si>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</si>
  <si>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</si>
  <si>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</si>
  <si>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</si>
  <si>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</si>
  <si>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</si>
  <si>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</si>
  <si>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</si>
  <si>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</si>
  <si>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</si>
  <si>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</si>
  <si>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</si>
  <si>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</si>
  <si>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</si>
  <si>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</si>
  <si>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</si>
  <si>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</si>
  <si>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</si>
  <si>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</si>
  <si>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</si>
  <si>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</si>
  <si>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</si>
  <si>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</si>
  <si>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</si>
  <si>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</si>
  <si>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</si>
  <si>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</si>
  <si>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</si>
  <si>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</si>
  <si>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</si>
  <si>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</si>
  <si>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</si>
  <si>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</si>
  <si>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</si>
  <si>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</si>
  <si>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</si>
  <si>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</si>
  <si>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</si>
  <si>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</si>
  <si>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</si>
  <si>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</si>
  <si>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</si>
  <si>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</si>
  <si>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</si>
  <si>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</si>
  <si>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</si>
  <si>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</si>
  <si>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</si>
  <si>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</si>
  <si>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</si>
  <si>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</si>
  <si>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</si>
  <si>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</si>
  <si>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</si>
  <si>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</si>
  <si>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</si>
  <si>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</si>
  <si>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</si>
  <si>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</si>
  <si>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</si>
  <si>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</si>
  <si>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</si>
  <si>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</si>
  <si>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</si>
  <si>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</si>
  <si>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</si>
  <si>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</si>
  <si>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</si>
  <si>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</si>
  <si>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</si>
  <si>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</si>
  <si>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</si>
  <si>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</si>
  <si>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</si>
  <si>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</si>
  <si>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</si>
  <si>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</si>
  <si>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</si>
  <si>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</si>
  <si>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</si>
  <si>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</si>
  <si>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</si>
  <si>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</si>
  <si>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</si>
  <si>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</si>
  <si>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</si>
  <si>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</si>
  <si>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</si>
  <si>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</si>
  <si>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</si>
  <si>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</si>
  <si>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</si>
  <si>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</si>
  <si>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</si>
  <si>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</si>
  <si>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</si>
  <si>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</si>
  <si>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</si>
  <si>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</si>
  <si>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</si>
  <si>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</si>
  <si>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</si>
  <si>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</si>
  <si>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</si>
  <si>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</si>
  <si>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</si>
  <si>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</si>
  <si>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</si>
  <si>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</si>
  <si>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</si>
  <si>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</si>
  <si>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</si>
  <si>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</si>
  <si>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</si>
  <si>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</si>
  <si>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</si>
  <si>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</si>
  <si>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</si>
  <si>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</si>
  <si>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</si>
  <si>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</si>
  <si>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</si>
  <si>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</si>
  <si>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</si>
  <si>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</si>
  <si>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</si>
  <si>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</si>
  <si>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</si>
  <si>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</si>
  <si>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</si>
  <si>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</si>
  <si>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</si>
  <si>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</si>
  <si>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</si>
  <si>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</si>
  <si>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</si>
  <si>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</si>
  <si>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</si>
  <si>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</si>
  <si>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</si>
  <si>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</si>
  <si>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</si>
  <si>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</si>
  <si>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</si>
  <si>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</si>
  <si>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</si>
  <si>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</si>
  <si>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</si>
  <si>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</si>
  <si>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</si>
  <si>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</si>
  <si>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</si>
  <si>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</si>
  <si>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</si>
  <si>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</si>
  <si>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</si>
  <si>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</si>
  <si>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</si>
  <si>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</si>
  <si>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</si>
  <si>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</si>
  <si>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</si>
  <si>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</si>
  <si>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</si>
  <si>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</si>
  <si>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</si>
  <si>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</si>
  <si>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</si>
  <si>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</si>
  <si>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</si>
  <si>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</si>
  <si>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</si>
  <si>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</si>
  <si>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</si>
  <si>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</si>
  <si>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</si>
  <si>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</si>
  <si>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</si>
  <si>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</si>
  <si>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</si>
  <si>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</si>
  <si>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</si>
  <si>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</si>
  <si>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</si>
  <si>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</si>
  <si>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</si>
  <si>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</si>
  <si>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</si>
  <si>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</si>
  <si>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</si>
  <si>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</si>
  <si>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</si>
  <si>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</si>
  <si>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</si>
  <si>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</si>
  <si>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</si>
  <si>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</si>
  <si>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</si>
  <si>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</si>
  <si>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</si>
  <si>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</si>
  <si>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</si>
  <si>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</si>
  <si>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</si>
  <si>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</si>
  <si>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</si>
  <si>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</si>
  <si>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</si>
  <si>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</si>
  <si>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</si>
  <si>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</si>
  <si>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</si>
  <si>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</si>
  <si>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</si>
  <si>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</si>
  <si>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</si>
  <si>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</si>
  <si>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</si>
  <si>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</si>
  <si>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</si>
  <si>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</si>
  <si>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</si>
  <si>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</si>
  <si>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</si>
  <si>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</si>
  <si>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</si>
  <si>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</si>
  <si>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</si>
  <si>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</si>
  <si>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</si>
  <si>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</si>
  <si>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</si>
  <si>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</si>
  <si>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</si>
  <si>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</si>
  <si>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</si>
  <si>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</si>
  <si>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</si>
  <si>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</si>
  <si>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</si>
  <si>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</si>
  <si>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</si>
  <si>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</si>
  <si>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</si>
  <si>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</si>
  <si>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</si>
  <si>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</si>
  <si>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</si>
  <si>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</si>
  <si>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</si>
  <si>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</si>
  <si>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</si>
  <si>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</si>
  <si>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</si>
  <si>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</si>
  <si>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</si>
  <si>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</si>
  <si>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</si>
  <si>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</si>
  <si>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</si>
  <si>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</si>
  <si>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</si>
  <si>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</si>
  <si>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</si>
  <si>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</si>
  <si>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</si>
  <si>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</si>
  <si>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</si>
  <si>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</si>
  <si>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</si>
  <si>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</si>
  <si>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</si>
  <si>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</si>
  <si>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</si>
  <si>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</si>
  <si>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</si>
  <si>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</si>
  <si>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</si>
  <si>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</si>
  <si>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</si>
  <si>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</si>
  <si>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</si>
  <si>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</si>
  <si>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</si>
  <si>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</si>
  <si>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</si>
  <si>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</si>
  <si>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</si>
  <si>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</si>
  <si>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</si>
  <si>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</si>
  <si>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</si>
  <si>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</si>
  <si>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</si>
  <si>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</si>
  <si>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</si>
  <si>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</si>
  <si>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</si>
  <si>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</si>
  <si>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</si>
  <si>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</si>
  <si>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</si>
  <si>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</si>
  <si>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</si>
  <si>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</si>
  <si>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</si>
  <si>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</si>
  <si>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</si>
  <si>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</si>
  <si>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</si>
  <si>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</si>
  <si>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</si>
  <si>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</si>
  <si>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</si>
  <si>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</si>
  <si>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</si>
  <si>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</si>
  <si>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</si>
  <si>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</si>
  <si>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</si>
  <si>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</si>
  <si>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</si>
  <si>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</si>
  <si>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</si>
  <si>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</si>
  <si>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</si>
  <si>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</si>
  <si>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</si>
  <si>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</si>
  <si>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</si>
  <si>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</si>
  <si>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</si>
  <si>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</si>
  <si>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</si>
  <si>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</si>
  <si>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</si>
  <si>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</si>
  <si>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</si>
  <si>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</si>
  <si>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</si>
  <si>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</si>
  <si>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</si>
  <si>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</si>
  <si>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</si>
  <si>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</si>
  <si>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</si>
  <si>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</si>
  <si>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</si>
  <si>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</si>
  <si>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</si>
  <si>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</si>
  <si>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</si>
  <si>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</si>
  <si>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</si>
  <si>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</si>
  <si>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</si>
  <si>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</si>
  <si>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</si>
  <si>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</si>
  <si>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</si>
  <si>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</si>
  <si>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</si>
  <si>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</si>
  <si>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</si>
  <si>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</si>
  <si>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</si>
  <si>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</si>
  <si>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</si>
  <si>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</si>
  <si>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</si>
  <si>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</si>
  <si>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</si>
  <si>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</si>
  <si>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</si>
  <si>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</si>
  <si>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</si>
  <si>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</si>
  <si>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</si>
  <si>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</si>
  <si>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</si>
  <si>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</si>
  <si>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</si>
  <si>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</si>
  <si>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</si>
  <si>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</si>
  <si>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</si>
  <si>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</si>
  <si>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</si>
  <si>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</si>
  <si>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</si>
  <si>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</si>
  <si>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</si>
  <si>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</si>
  <si>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</si>
  <si>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</si>
  <si>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</si>
  <si>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</si>
  <si>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</si>
  <si>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</si>
  <si>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</si>
  <si>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</si>
  <si>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</si>
  <si>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</si>
  <si>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</si>
  <si>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</si>
  <si>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</si>
  <si>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</si>
  <si>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</si>
  <si>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</si>
  <si>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</si>
  <si>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</si>
  <si>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</si>
  <si>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</si>
  <si>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</si>
  <si>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</si>
  <si>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</si>
  <si>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</si>
  <si>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</si>
  <si>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</si>
  <si>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</si>
  <si>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</si>
  <si>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</si>
  <si>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</si>
  <si>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</si>
  <si>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</si>
  <si>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</si>
  <si>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</si>
  <si>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</si>
  <si>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</si>
  <si>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</si>
  <si>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</si>
  <si>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</si>
  <si>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</si>
  <si>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</si>
  <si>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</si>
  <si>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</si>
  <si>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</si>
  <si>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</si>
  <si>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</si>
  <si>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</si>
  <si>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</si>
  <si>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</si>
  <si>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</si>
  <si>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</si>
  <si>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</si>
  <si>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</si>
  <si>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</si>
  <si>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</si>
  <si>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</si>
  <si>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</si>
  <si>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</si>
  <si>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</si>
  <si>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</si>
  <si>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</si>
  <si>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</si>
  <si>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</si>
  <si>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</si>
  <si>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</si>
  <si>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</si>
  <si>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</si>
  <si>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</si>
  <si>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</si>
  <si>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</si>
  <si>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</si>
  <si>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</si>
  <si>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</si>
  <si>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</si>
  <si>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</si>
  <si>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</si>
  <si>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</si>
  <si>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</si>
  <si>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</si>
  <si>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</si>
  <si>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</si>
  <si>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</si>
  <si>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</si>
  <si>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</si>
  <si>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</si>
  <si>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</si>
  <si>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</si>
  <si>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</si>
  <si>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</si>
  <si>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</si>
  <si>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</si>
  <si>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</si>
  <si>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</si>
  <si>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</si>
  <si>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</si>
  <si>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</si>
  <si>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</si>
  <si>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</si>
  <si>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</si>
  <si>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</si>
  <si>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</si>
  <si>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</si>
  <si>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</si>
  <si>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</si>
  <si>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</si>
  <si>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</si>
  <si>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</si>
  <si>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</si>
  <si>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</si>
  <si>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</si>
  <si>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</si>
  <si>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</si>
  <si>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</si>
  <si>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</si>
  <si>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</si>
  <si>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</si>
  <si>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</si>
  <si>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</si>
  <si>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</si>
  <si>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</si>
  <si>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</si>
  <si>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</si>
  <si>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</si>
  <si>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</si>
  <si>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</si>
  <si>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</si>
  <si>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</si>
  <si>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</si>
  <si>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</si>
  <si>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</si>
  <si>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</si>
  <si>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</si>
  <si>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</si>
  <si>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</si>
  <si>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</si>
  <si>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</si>
  <si>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</si>
  <si>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</si>
  <si>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</si>
  <si>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</si>
  <si>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</si>
  <si>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</si>
  <si>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</si>
  <si>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</si>
  <si>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</si>
  <si>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</si>
  <si>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</si>
  <si>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</si>
  <si>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</si>
  <si>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</si>
  <si>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</si>
  <si>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</si>
  <si>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</si>
  <si>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</si>
  <si>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</si>
  <si>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</si>
  <si>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</si>
  <si>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</si>
  <si>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</si>
  <si>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</si>
  <si>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</si>
  <si>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</si>
  <si>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</si>
  <si>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</si>
  <si>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</si>
  <si>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</si>
  <si>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</si>
  <si>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</si>
  <si>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</si>
  <si>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</si>
  <si>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</si>
  <si>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</si>
  <si>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</si>
  <si>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</si>
  <si>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</si>
  <si>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</si>
  <si>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</si>
  <si>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</si>
  <si>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</si>
  <si>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</si>
  <si>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</si>
  <si>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</si>
  <si>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</si>
  <si>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</si>
  <si>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</si>
  <si>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</si>
  <si>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</si>
  <si>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</si>
  <si>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</si>
  <si>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</si>
  <si>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</si>
  <si>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</si>
  <si>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</si>
  <si>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</si>
  <si>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</si>
  <si>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</si>
  <si>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</si>
  <si>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</si>
  <si>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</si>
  <si>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</si>
  <si>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</si>
  <si>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</si>
  <si>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</si>
  <si>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</si>
  <si>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</si>
  <si>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</si>
  <si>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</si>
  <si>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</si>
  <si>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</si>
  <si>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</si>
  <si>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</si>
  <si>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</si>
  <si>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</si>
  <si>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</si>
  <si>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</si>
  <si>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</si>
  <si>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</si>
  <si>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</si>
  <si>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</si>
  <si>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</si>
  <si>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</si>
  <si>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</si>
  <si>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</si>
  <si>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</si>
  <si>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</si>
  <si>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</si>
  <si>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</si>
  <si>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</si>
  <si>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</si>
  <si>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</si>
  <si>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</si>
  <si>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</si>
  <si>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</si>
  <si>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</si>
  <si>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</si>
  <si>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</si>
  <si>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</si>
  <si>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</si>
  <si>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</si>
  <si>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</si>
  <si>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</si>
  <si>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</si>
  <si>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</si>
  <si>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</si>
  <si>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</si>
  <si>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</si>
  <si>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</si>
  <si>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</si>
  <si>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</si>
  <si>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</si>
  <si>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</si>
  <si>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</si>
  <si>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</si>
  <si>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</si>
  <si>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</si>
  <si>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</si>
  <si>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</si>
  <si>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</si>
  <si>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</si>
  <si>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</si>
  <si>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</si>
  <si>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</si>
  <si>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</si>
  <si>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</si>
  <si>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</si>
  <si>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</si>
  <si>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</si>
  <si>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</si>
  <si>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</si>
  <si>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</si>
  <si>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</si>
  <si>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</si>
  <si>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</si>
  <si>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</si>
  <si>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</si>
  <si>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</si>
  <si>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</si>
  <si>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</si>
  <si>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</si>
  <si>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</si>
  <si>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</si>
  <si>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</si>
  <si>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</si>
  <si>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</si>
  <si>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</si>
  <si>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</si>
  <si>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</si>
  <si>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</si>
  <si>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</si>
  <si>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</si>
  <si>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</si>
  <si>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</si>
  <si>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</si>
  <si>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</si>
  <si>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</si>
  <si>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</si>
  <si>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</si>
  <si>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</si>
  <si>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</si>
  <si>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</si>
  <si>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</si>
  <si>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</si>
  <si>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</si>
  <si>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</si>
  <si>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</si>
  <si>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</si>
  <si>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</si>
  <si>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</si>
  <si>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</si>
  <si>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</si>
  <si>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</si>
  <si>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</si>
  <si>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</si>
  <si>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</si>
  <si>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</si>
  <si>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</si>
  <si>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</si>
  <si>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</si>
  <si>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</si>
  <si>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</si>
  <si>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</si>
  <si>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</si>
  <si>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</si>
  <si>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</si>
  <si>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</si>
  <si>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</si>
  <si>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</si>
  <si>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</si>
  <si>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</si>
  <si>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</si>
  <si>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</si>
  <si>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</si>
  <si>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</si>
  <si>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</si>
  <si>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</si>
  <si>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</si>
  <si>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</si>
  <si>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</si>
  <si>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</si>
  <si>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</si>
  <si>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</si>
  <si>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</si>
  <si>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</si>
  <si>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</si>
  <si>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</si>
  <si>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</si>
  <si>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</si>
  <si>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</si>
  <si>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</si>
  <si>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</si>
  <si>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</si>
  <si>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</si>
  <si>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</si>
  <si>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</si>
  <si>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</si>
  <si>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</si>
  <si>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</si>
  <si>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</si>
  <si>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</si>
  <si>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</si>
  <si>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</si>
  <si>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</si>
  <si>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</si>
  <si>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</si>
  <si>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</si>
  <si>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</si>
  <si>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</si>
  <si>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</si>
  <si>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</si>
  <si>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</si>
  <si>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</si>
  <si>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</si>
  <si>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</si>
  <si>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</si>
  <si>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</si>
  <si>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</si>
  <si>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</si>
  <si>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</si>
  <si>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</si>
  <si>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</si>
  <si>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</si>
  <si>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</si>
  <si>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</si>
  <si>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</si>
  <si>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</si>
  <si>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</si>
  <si>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</si>
  <si>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</si>
  <si>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</si>
  <si>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</si>
  <si>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</si>
  <si>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</si>
  <si>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</si>
  <si>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</si>
  <si>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</si>
  <si>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</si>
  <si>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</si>
  <si>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</si>
  <si>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</si>
  <si>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</si>
  <si>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</si>
  <si>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</si>
  <si>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</si>
  <si>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</si>
  <si>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</si>
  <si>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</si>
  <si>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</si>
  <si>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</si>
  <si>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</si>
  <si>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</si>
  <si>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</si>
  <si>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</si>
  <si>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</si>
  <si>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</si>
  <si>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</si>
  <si>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</si>
  <si>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</si>
  <si>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</si>
  <si>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</si>
  <si>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</si>
  <si>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</si>
  <si>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</si>
  <si>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</si>
  <si>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</si>
  <si>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</si>
  <si>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</si>
  <si>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</si>
  <si>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</si>
  <si>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</si>
  <si>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</si>
  <si>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</si>
  <si>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</si>
  <si>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</si>
  <si>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</si>
  <si>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</si>
  <si>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</si>
  <si>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</si>
  <si>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</si>
  <si>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</si>
  <si>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</si>
  <si>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</si>
  <si>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</si>
  <si>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</si>
  <si>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</si>
  <si>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</si>
  <si>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</si>
  <si>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</si>
  <si>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</si>
  <si>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</si>
  <si>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</si>
  <si>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</si>
  <si>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</si>
  <si>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</si>
  <si>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</si>
  <si>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</si>
  <si>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</si>
  <si>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</si>
  <si>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</si>
  <si>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</si>
  <si>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</si>
  <si>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</si>
  <si>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</si>
  <si>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</si>
  <si>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</si>
  <si>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</si>
  <si>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</si>
  <si>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</si>
  <si>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</si>
  <si>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</si>
  <si>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</si>
  <si>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</si>
  <si>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</si>
  <si>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</si>
  <si>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</si>
  <si>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</si>
  <si>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</si>
  <si>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</si>
  <si>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</si>
  <si>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</si>
  <si>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</si>
  <si>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</si>
  <si>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</si>
  <si>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</si>
  <si>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</si>
  <si>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</si>
  <si>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</si>
  <si>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</si>
  <si>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</si>
  <si>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</si>
  <si>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</si>
  <si>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</si>
  <si>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</si>
  <si>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</si>
  <si>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</si>
  <si>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</si>
  <si>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</si>
  <si>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</si>
  <si>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</si>
  <si>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</si>
  <si>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</si>
  <si>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</si>
  <si>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</si>
  <si>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</si>
  <si>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</si>
  <si>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</si>
  <si>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</si>
  <si>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</si>
  <si>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</si>
  <si>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</si>
  <si>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</si>
  <si>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</si>
  <si>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</si>
  <si>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</si>
  <si>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</si>
  <si>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</si>
  <si>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</si>
  <si>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</si>
  <si>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</si>
  <si>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</si>
  <si>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</si>
  <si>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</si>
  <si>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</si>
  <si>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</si>
  <si>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</si>
  <si>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</si>
  <si>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</si>
  <si>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</si>
  <si>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</si>
  <si>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</si>
  <si>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</si>
  <si>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</si>
  <si>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</si>
  <si>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</si>
  <si>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</si>
  <si>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</si>
  <si>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</si>
  <si>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</si>
  <si>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</si>
  <si>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</si>
  <si>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</si>
  <si>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</si>
  <si>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</si>
  <si>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</si>
  <si>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</si>
  <si>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</si>
  <si>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</si>
  <si>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</si>
  <si>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</si>
  <si>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</si>
  <si>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</si>
  <si>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</si>
  <si>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</si>
  <si>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</si>
  <si>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</si>
  <si>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</si>
  <si>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</si>
  <si>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</si>
  <si>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</si>
  <si>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</si>
  <si>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</si>
  <si>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</si>
  <si>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</si>
  <si>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</si>
  <si>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</si>
  <si>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</si>
  <si>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</si>
  <si>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</si>
  <si>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</si>
  <si>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</si>
  <si>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</si>
  <si>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</si>
  <si>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</si>
  <si>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</si>
  <si>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</si>
  <si>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</si>
  <si>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</si>
  <si>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</si>
  <si>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</si>
  <si>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</si>
  <si>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</si>
  <si>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</si>
  <si>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</si>
  <si>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</si>
  <si>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</si>
  <si>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</si>
  <si>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</si>
  <si>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</si>
  <si>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</si>
  <si>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</si>
  <si>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</si>
  <si>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</si>
  <si>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</si>
  <si>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</si>
  <si>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</si>
  <si>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</si>
  <si>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</si>
  <si>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</si>
  <si>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</si>
  <si>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</si>
  <si>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</si>
  <si>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</si>
  <si>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</si>
  <si>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</si>
  <si>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</si>
  <si>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</si>
  <si>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</si>
  <si>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</si>
  <si>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</si>
  <si>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</si>
  <si>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</si>
  <si>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</si>
  <si>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</si>
  <si>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</si>
  <si>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</si>
  <si>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</si>
  <si>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</si>
  <si>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</si>
  <si>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</si>
  <si>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</si>
  <si>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</si>
  <si>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</si>
  <si>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</si>
  <si>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</si>
  <si>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</si>
  <si>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</si>
  <si>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</si>
  <si>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</si>
  <si>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</si>
  <si>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</si>
  <si>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</si>
  <si>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</si>
  <si>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</si>
  <si>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</si>
  <si>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</si>
  <si>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</si>
  <si>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</si>
  <si>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</si>
  <si>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</si>
  <si>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</si>
  <si>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</si>
  <si>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</si>
  <si>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</si>
  <si>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</si>
  <si>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</si>
  <si>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</si>
  <si>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</si>
  <si>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</si>
  <si>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</si>
  <si>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</si>
  <si>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</si>
  <si>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</si>
  <si>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</si>
  <si>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</si>
  <si>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</si>
  <si>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</si>
  <si>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</si>
  <si>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</si>
  <si>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</si>
  <si>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</si>
  <si>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</si>
  <si>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</si>
  <si>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</si>
  <si>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</si>
  <si>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</si>
  <si>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</si>
  <si>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</si>
  <si>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</si>
  <si>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</si>
  <si>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</si>
  <si>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</si>
  <si>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</si>
  <si>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</si>
  <si>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</si>
  <si>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</si>
  <si>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</si>
  <si>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</si>
  <si>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</si>
  <si>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</si>
  <si>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</si>
  <si>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</si>
  <si>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</si>
  <si>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</si>
  <si>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</si>
  <si>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</si>
  <si>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</si>
  <si>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</si>
  <si>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</si>
  <si>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</si>
  <si>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</si>
  <si>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</si>
  <si>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</si>
  <si>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</si>
  <si>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</si>
  <si>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</si>
  <si>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</si>
  <si>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</si>
  <si>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</si>
  <si>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</si>
  <si>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</si>
  <si>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</si>
  <si>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21094.91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</si>
  <si>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</si>
  <si>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</si>
  <si>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</si>
  <si>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</si>
  <si>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</si>
  <si>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</si>
  <si>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</si>
  <si>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</si>
  <si>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</si>
  <si>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</si>
  <si>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</si>
  <si>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</si>
  <si>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</si>
  <si>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</si>
  <si>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</si>
  <si>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</si>
  <si>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</si>
  <si>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</si>
  <si>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</si>
  <si>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</si>
  <si>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</si>
  <si>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</si>
  <si>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</si>
  <si>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</si>
  <si>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</si>
  <si>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</si>
  <si>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</si>
  <si>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</si>
  <si>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</si>
  <si>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</si>
  <si>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</si>
  <si>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</si>
  <si>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</si>
  <si>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</si>
  <si>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</si>
  <si>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</si>
  <si>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</si>
  <si>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</si>
  <si>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</si>
  <si>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</si>
  <si>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</si>
  <si>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</si>
  <si>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</si>
  <si>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</si>
  <si>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</si>
  <si>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</si>
  <si>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</si>
  <si>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</si>
  <si>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</si>
  <si>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</si>
  <si>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</si>
  <si>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</si>
  <si>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</si>
  <si>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</si>
  <si>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</si>
  <si>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</si>
  <si>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</si>
  <si>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</si>
  <si>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</si>
  <si>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</si>
  <si>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</si>
  <si>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</si>
  <si>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</si>
  <si>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</si>
  <si>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</si>
  <si>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</si>
  <si>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</si>
  <si>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</si>
  <si>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</si>
  <si>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</si>
  <si>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</si>
  <si>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</si>
  <si>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</si>
  <si>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</si>
  <si>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</si>
  <si>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</si>
  <si>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</si>
  <si>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</si>
  <si>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</si>
  <si>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</si>
  <si>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</si>
  <si>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</si>
  <si>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</si>
  <si>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</si>
  <si>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</si>
  <si>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</si>
  <si>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</si>
  <si>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</si>
  <si>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</si>
  <si>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</si>
  <si>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</si>
  <si>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</si>
  <si>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</si>
  <si>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</si>
  <si>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</si>
  <si>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</si>
  <si>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</si>
  <si>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</si>
  <si>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</si>
  <si>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</si>
  <si>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</si>
  <si>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</si>
  <si>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</si>
  <si>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</si>
  <si>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</si>
  <si>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</si>
  <si>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</si>
  <si>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</si>
  <si>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</si>
  <si>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</si>
  <si>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</si>
  <si>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</si>
  <si>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</si>
  <si>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</si>
  <si>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</si>
  <si>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</si>
  <si>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</si>
  <si>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</si>
  <si>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</si>
  <si>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</si>
  <si>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</si>
  <si>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</si>
  <si>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</si>
  <si>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</si>
  <si>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</si>
  <si>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</si>
  <si>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</si>
  <si>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</si>
  <si>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</si>
  <si>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</si>
  <si>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</si>
  <si>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</si>
  <si>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</si>
  <si>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</si>
  <si>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</si>
  <si>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</si>
  <si>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</si>
  <si>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</si>
  <si>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</si>
  <si>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</si>
  <si>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</si>
  <si>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</si>
  <si>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</si>
  <si>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</si>
  <si>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</si>
  <si>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</si>
  <si>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</si>
  <si>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</si>
  <si>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</si>
  <si>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</si>
  <si>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</si>
  <si>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</si>
  <si>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</si>
  <si>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</si>
  <si>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</si>
  <si>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</si>
  <si>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</si>
  <si>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</si>
  <si>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</si>
  <si>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</si>
  <si>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</si>
  <si>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</si>
  <si>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</si>
  <si>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</si>
  <si>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</si>
  <si>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</si>
  <si>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</si>
  <si>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</si>
  <si>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</si>
  <si>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</si>
  <si>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</si>
  <si>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</si>
  <si>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</si>
  <si>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</si>
  <si>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</si>
  <si>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</si>
  <si>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</si>
  <si>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</si>
  <si>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</si>
  <si>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</si>
  <si>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</si>
  <si>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</si>
  <si>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</si>
  <si>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</si>
  <si>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</si>
  <si>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</si>
  <si>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</si>
  <si>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</si>
  <si>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</si>
  <si>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</si>
  <si>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</si>
  <si>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</si>
  <si>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</si>
  <si>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</si>
  <si>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</si>
  <si>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</si>
  <si>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</si>
  <si>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</si>
  <si>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</si>
  <si>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</si>
  <si>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</si>
  <si>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</si>
  <si>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</si>
  <si>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</si>
  <si>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</si>
  <si>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</si>
  <si>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</si>
  <si>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</si>
  <si>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</si>
  <si>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</si>
  <si>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</si>
  <si>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</si>
  <si>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</si>
  <si>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</si>
  <si>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</si>
  <si>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</si>
  <si>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</si>
  <si>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</si>
  <si>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</si>
  <si>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</si>
  <si>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</si>
  <si>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</si>
  <si>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</si>
  <si>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</si>
  <si>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</si>
  <si>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</si>
  <si>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</si>
  <si>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</si>
  <si>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</si>
  <si>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</si>
  <si>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</si>
  <si>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</si>
  <si>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</si>
  <si>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</si>
  <si>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</si>
  <si>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</si>
  <si>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</si>
  <si>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</si>
  <si>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</si>
  <si>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</si>
  <si>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</si>
  <si>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</si>
  <si>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</si>
  <si>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</si>
  <si>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</si>
  <si>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</si>
  <si>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</si>
  <si>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</si>
  <si>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</si>
  <si>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</si>
  <si>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</si>
  <si>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</si>
  <si>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</si>
  <si>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</si>
  <si>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</si>
  <si>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</si>
  <si>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</si>
  <si>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</si>
  <si>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</si>
  <si>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</si>
  <si>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</si>
  <si>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</si>
  <si>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</si>
  <si>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</si>
  <si>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</si>
  <si>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</si>
  <si>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</si>
  <si>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</si>
  <si>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</si>
  <si>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</si>
  <si>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</si>
  <si>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</si>
  <si>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</si>
  <si>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</si>
  <si>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</si>
  <si>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</si>
  <si>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</si>
  <si>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</si>
  <si>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</si>
  <si>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</si>
  <si>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</si>
  <si>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</si>
  <si>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</si>
  <si>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</si>
  <si>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</si>
  <si>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</si>
  <si>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</si>
  <si>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</si>
  <si>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</si>
  <si>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</si>
  <si>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</si>
  <si>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</si>
  <si>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</si>
  <si>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</si>
  <si>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</si>
  <si>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</si>
  <si>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</si>
  <si>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</si>
  <si>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</si>
  <si>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</si>
  <si>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</si>
  <si>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</si>
  <si>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</si>
  <si>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</si>
  <si>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</si>
  <si>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</si>
  <si>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</si>
  <si>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</si>
  <si>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</si>
  <si>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</si>
  <si>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</si>
  <si>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</si>
  <si>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</si>
  <si>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</si>
  <si>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</si>
  <si>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</si>
  <si>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</si>
  <si>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</si>
  <si>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</si>
  <si>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</si>
  <si>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</si>
  <si>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</si>
  <si>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</si>
  <si>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</si>
  <si>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</si>
  <si>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</si>
  <si>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</si>
  <si>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</si>
  <si>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</si>
  <si>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</si>
  <si>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</si>
  <si>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</si>
  <si>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</si>
  <si>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</si>
  <si>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</si>
  <si>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</si>
  <si>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</si>
  <si>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</si>
  <si>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</si>
  <si>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</si>
  <si>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</si>
  <si>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</si>
  <si>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</si>
  <si>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</si>
  <si>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</si>
  <si>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</si>
  <si>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</si>
  <si>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</si>
  <si>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</si>
  <si>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</si>
  <si>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</si>
  <si>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</si>
  <si>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</si>
  <si>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</si>
  <si>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</si>
  <si>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</si>
  <si>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</si>
  <si>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</si>
  <si>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</si>
  <si>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</si>
  <si>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</si>
  <si>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</si>
  <si>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</si>
  <si>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</si>
  <si>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</si>
  <si>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</si>
  <si>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</si>
  <si>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</si>
  <si>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</si>
  <si>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</si>
  <si>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</si>
  <si>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</si>
  <si>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</si>
  <si>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</si>
  <si>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</si>
  <si>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</si>
  <si>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</si>
  <si>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</si>
  <si>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</si>
  <si>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</si>
  <si>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</si>
  <si>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</si>
  <si>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</si>
  <si>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</si>
  <si>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</si>
  <si>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</si>
  <si>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</si>
  <si>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</si>
  <si>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</si>
  <si>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</si>
  <si>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</si>
  <si>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</si>
  <si>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</si>
  <si>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</si>
  <si>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</si>
  <si>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</si>
  <si>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</si>
  <si>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</si>
  <si>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</si>
  <si>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</si>
  <si>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</si>
  <si>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</si>
  <si>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</si>
  <si>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</si>
  <si>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</si>
  <si>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</si>
  <si>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</si>
  <si>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</si>
  <si>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</si>
  <si>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</si>
  <si>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</si>
  <si>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</si>
  <si>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</si>
  <si>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</si>
  <si>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</si>
  <si>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</si>
  <si>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</si>
  <si>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</si>
  <si>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</si>
  <si>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</si>
  <si>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</si>
  <si>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</si>
  <si>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</si>
  <si>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</si>
  <si>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</si>
  <si>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</si>
  <si>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</si>
  <si>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</si>
  <si>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</si>
  <si>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</si>
  <si>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</si>
  <si>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</si>
  <si>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</si>
  <si>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</si>
  <si>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</si>
  <si>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</si>
  <si>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</si>
  <si>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</si>
  <si>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</si>
  <si>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</si>
  <si>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</si>
  <si>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</si>
  <si>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</si>
  <si>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</si>
  <si>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</si>
  <si>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</si>
  <si>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</si>
  <si>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</si>
  <si>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</si>
  <si>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</si>
  <si>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</si>
  <si>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</si>
  <si>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</si>
  <si>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</si>
  <si>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</si>
  <si>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</si>
  <si>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</si>
  <si>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</si>
  <si>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</si>
  <si>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</si>
  <si>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</si>
  <si>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</si>
  <si>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</si>
  <si>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</si>
  <si>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</si>
  <si>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</si>
  <si>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</si>
  <si>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</si>
  <si>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</si>
  <si>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</si>
  <si>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</si>
  <si>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</si>
  <si>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</si>
  <si>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</si>
  <si>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</si>
  <si>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</si>
  <si>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</si>
  <si>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</si>
  <si>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</si>
  <si>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</si>
  <si>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</si>
  <si>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</si>
  <si>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</si>
  <si>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</si>
  <si>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</si>
  <si>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</si>
  <si>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</si>
  <si>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</si>
  <si>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</si>
  <si>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</si>
  <si>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</si>
  <si>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</si>
  <si>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</si>
  <si>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</si>
  <si>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</si>
  <si>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</si>
  <si>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</si>
  <si>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</si>
  <si>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</si>
  <si>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</si>
  <si>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</si>
  <si>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</si>
  <si>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</si>
  <si>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</si>
  <si>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</si>
  <si>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</si>
  <si>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</si>
  <si>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</si>
  <si>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</si>
  <si>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</si>
  <si>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</si>
  <si>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</si>
  <si>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</si>
  <si>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</si>
  <si>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</si>
  <si>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</si>
  <si>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</si>
  <si>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</si>
  <si>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</si>
  <si>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</si>
  <si>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</si>
  <si>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</si>
  <si>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</si>
  <si>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</si>
  <si>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</si>
  <si>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</si>
  <si>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</si>
  <si>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</si>
  <si>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</si>
  <si>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</si>
  <si>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</si>
  <si>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</si>
  <si>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</si>
  <si>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</si>
  <si>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</si>
  <si>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</si>
  <si>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</si>
  <si>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</si>
  <si>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</si>
  <si>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</si>
  <si>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</si>
  <si>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</si>
  <si>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</si>
  <si>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</si>
  <si>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</si>
  <si>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</si>
  <si>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</si>
  <si>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</si>
  <si>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</si>
  <si>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</si>
  <si>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</si>
  <si>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</si>
  <si>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</si>
  <si>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</si>
  <si>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</si>
  <si>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</si>
  <si>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</si>
  <si>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</si>
  <si>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</si>
  <si>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</si>
  <si>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</si>
  <si>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</si>
  <si>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</si>
  <si>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</si>
  <si>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</si>
  <si>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</si>
  <si>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</si>
  <si>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</si>
  <si>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</si>
  <si>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</si>
  <si>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</si>
  <si>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</si>
  <si>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</si>
  <si>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</si>
  <si>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</si>
  <si>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</si>
  <si>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</si>
  <si>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</si>
  <si>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</si>
  <si>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</si>
  <si>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</si>
  <si>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</si>
  <si>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</si>
  <si>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</si>
  <si>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</si>
  <si>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</si>
  <si>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</si>
  <si>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</si>
  <si>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</si>
  <si>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</si>
  <si>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</si>
  <si>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</si>
  <si>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</si>
  <si>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</si>
  <si>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</si>
  <si>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</si>
  <si>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</si>
  <si>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</si>
  <si>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</si>
  <si>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</si>
  <si>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</si>
  <si>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</si>
  <si>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</si>
  <si>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</si>
  <si>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</si>
  <si>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</si>
  <si>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</si>
  <si>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</si>
  <si>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</si>
  <si>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</si>
  <si>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</si>
  <si>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</si>
  <si>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</si>
  <si>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</si>
  <si>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</si>
  <si>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</si>
  <si>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</si>
  <si>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</si>
  <si>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</si>
  <si>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</si>
  <si>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</si>
  <si>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</si>
  <si>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</si>
  <si>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</si>
  <si>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</si>
  <si>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</si>
  <si>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</si>
  <si>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</si>
  <si>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</si>
  <si>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</si>
  <si>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</si>
  <si>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</si>
  <si>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</si>
  <si>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</si>
  <si>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</si>
  <si>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</si>
  <si>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</si>
  <si>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</si>
  <si>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</si>
  <si>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</si>
  <si>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</si>
  <si>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</si>
  <si>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</si>
  <si>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</si>
  <si>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</si>
  <si>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</si>
  <si>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</si>
  <si>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</si>
  <si>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</si>
  <si>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</si>
  <si>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</si>
  <si>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</si>
  <si>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</si>
  <si>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</si>
  <si>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</si>
  <si>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</si>
  <si>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</si>
  <si>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</si>
  <si>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</si>
  <si>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</si>
  <si>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</si>
  <si>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</si>
  <si>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</si>
  <si>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</si>
  <si>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</si>
  <si>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</si>
  <si>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</si>
  <si>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</si>
  <si>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</si>
  <si>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</si>
  <si>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</si>
  <si>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</si>
  <si>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</si>
  <si>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</si>
  <si>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</si>
  <si>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</si>
  <si>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</si>
  <si>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</si>
  <si>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</si>
  <si>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</si>
  <si>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</si>
  <si>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</si>
  <si>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</si>
  <si>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</si>
  <si>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</si>
  <si>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</si>
  <si>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</si>
  <si>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</si>
  <si>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</si>
  <si>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</si>
  <si>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</si>
  <si>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</si>
  <si>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</si>
  <si>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</si>
  <si>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</si>
  <si>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</si>
  <si>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</si>
  <si>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</si>
  <si>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</si>
  <si>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</si>
  <si>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</si>
  <si>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</si>
  <si>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</si>
  <si>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</si>
  <si>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</si>
  <si>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</si>
  <si>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</si>
  <si>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</si>
  <si>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</si>
  <si>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</si>
  <si>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</si>
  <si>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</si>
  <si>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</si>
  <si>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</si>
  <si>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</si>
  <si>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</si>
  <si>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</si>
  <si>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</si>
  <si>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</si>
  <si>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</si>
  <si>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</si>
  <si>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</si>
  <si>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</si>
  <si>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</si>
  <si>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</si>
  <si>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</si>
  <si>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</si>
  <si>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</si>
  <si>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</si>
  <si>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</si>
  <si>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</si>
  <si>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</si>
  <si>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</si>
  <si>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</si>
  <si>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</si>
  <si>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</si>
  <si>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</si>
  <si>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</si>
  <si>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</si>
  <si>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</si>
  <si>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</si>
  <si>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</si>
  <si>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</si>
  <si>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</si>
  <si>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</si>
  <si>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</si>
  <si>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</si>
  <si>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</si>
  <si>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</si>
  <si>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</si>
  <si>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</si>
  <si>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</si>
  <si>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</si>
  <si>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</si>
  <si>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</si>
  <si>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</si>
  <si>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</si>
  <si>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</si>
  <si>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</si>
  <si>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</si>
  <si>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</si>
  <si>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</si>
  <si>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</si>
  <si>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</si>
  <si>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</si>
  <si>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</si>
  <si>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</si>
  <si>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</si>
  <si>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</si>
  <si>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</si>
  <si>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</si>
  <si>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</si>
  <si>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</si>
  <si>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</si>
  <si>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</si>
  <si>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</si>
  <si>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</si>
  <si>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</si>
  <si>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</si>
  <si>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</si>
  <si>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</si>
  <si>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</si>
  <si>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</si>
  <si>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</si>
  <si>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</si>
  <si>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</si>
  <si>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</si>
  <si>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</si>
  <si>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</si>
  <si>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</si>
  <si>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</si>
  <si>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</si>
  <si>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</si>
  <si>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</si>
  <si>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</si>
  <si>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</si>
  <si>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</si>
  <si>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</si>
  <si>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</si>
  <si>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</si>
  <si>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</si>
  <si>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</si>
  <si>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</si>
  <si>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</si>
  <si>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</si>
  <si>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</si>
  <si>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</si>
  <si>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</si>
  <si>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</si>
  <si>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</si>
  <si>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</si>
  <si>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</si>
  <si>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</si>
  <si>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</si>
  <si>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</si>
  <si>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</si>
  <si>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</si>
  <si>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</si>
  <si>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</si>
  <si>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</si>
  <si>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</si>
  <si>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</si>
  <si>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</si>
  <si>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</si>
  <si>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</si>
  <si>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</si>
  <si>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</si>
  <si>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</si>
  <si>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</si>
  <si>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</si>
  <si>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</si>
  <si>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</si>
  <si>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</si>
  <si>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</si>
  <si>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</si>
  <si>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</si>
  <si>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</si>
  <si>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</si>
  <si>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</si>
  <si>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</si>
  <si>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</si>
  <si>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</si>
  <si>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</si>
  <si>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</si>
  <si>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</si>
  <si>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</si>
  <si>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</si>
  <si>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</si>
  <si>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</si>
  <si>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</si>
  <si>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</si>
  <si>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</si>
  <si>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</si>
  <si>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</si>
  <si>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</si>
  <si>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</si>
  <si>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</si>
  <si>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</si>
  <si>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</si>
  <si>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</si>
  <si>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</si>
  <si>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</si>
  <si>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</si>
  <si>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</si>
  <si>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</si>
  <si>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</si>
  <si>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</si>
  <si>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</si>
  <si>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</si>
  <si>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</si>
  <si>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</si>
  <si>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</si>
  <si>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</si>
  <si>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</si>
  <si>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</si>
  <si>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</si>
  <si>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</si>
  <si>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</si>
  <si>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</si>
  <si>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</si>
  <si>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</si>
  <si>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</si>
  <si>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</si>
  <si>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</si>
  <si>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</si>
  <si>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</si>
  <si>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</si>
  <si>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</si>
  <si>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</si>
  <si>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</si>
  <si>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</si>
  <si>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</si>
  <si>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</si>
  <si>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</si>
  <si>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</si>
  <si>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</si>
  <si>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</si>
  <si>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</si>
  <si>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</si>
  <si>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</si>
  <si>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</si>
  <si>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</si>
  <si>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</si>
  <si>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</si>
  <si>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</si>
  <si>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</si>
  <si>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</si>
  <si>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</si>
  <si>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</si>
  <si>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</si>
  <si>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</si>
  <si>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</si>
  <si>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</si>
  <si>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</si>
  <si>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</si>
  <si>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</si>
  <si>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</si>
  <si>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</si>
  <si>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</si>
  <si>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</si>
  <si>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</si>
  <si>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</si>
  <si>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</si>
  <si>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</si>
  <si>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</si>
  <si>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</si>
  <si>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</si>
  <si>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</si>
  <si>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</si>
  <si>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</si>
  <si>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</si>
  <si>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</si>
  <si>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</si>
  <si>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</si>
  <si>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</si>
  <si>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</si>
  <si>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</si>
  <si>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</si>
  <si>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</si>
  <si>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</si>
  <si>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</si>
  <si>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</si>
  <si>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</si>
  <si>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</si>
  <si>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</si>
  <si>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</si>
  <si>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</si>
  <si>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</si>
  <si>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</si>
  <si>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</si>
  <si>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</si>
  <si>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</si>
  <si>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</si>
  <si>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</si>
  <si>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</si>
  <si>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</si>
  <si>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</si>
  <si>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</si>
  <si>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</si>
  <si>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</si>
  <si>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</si>
  <si>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</si>
  <si>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</si>
  <si>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</si>
  <si>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</si>
  <si>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</si>
  <si>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</si>
  <si>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</si>
  <si>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</si>
  <si>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</si>
  <si>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</si>
  <si>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</si>
  <si>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</si>
  <si>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</si>
  <si>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</si>
  <si>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</si>
  <si>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</si>
  <si>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</si>
  <si>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</si>
  <si>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</si>
  <si>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</si>
  <si>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</si>
  <si>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</si>
  <si>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</si>
  <si>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</si>
  <si>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</si>
  <si>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</si>
  <si>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</si>
  <si>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</si>
  <si>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</si>
  <si>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</si>
  <si>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</si>
  <si>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</si>
  <si>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</si>
  <si>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</si>
  <si>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</si>
  <si>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</si>
  <si>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</si>
  <si>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</si>
  <si>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</si>
  <si>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</si>
  <si>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</si>
  <si>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</si>
  <si>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</si>
  <si>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</si>
  <si>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</si>
  <si>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</si>
  <si>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</si>
  <si>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</si>
  <si>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</si>
  <si>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</si>
  <si>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</si>
  <si>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</si>
  <si>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</si>
  <si>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</si>
  <si>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</si>
  <si>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</si>
  <si>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</si>
  <si>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</si>
  <si>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</si>
  <si>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</si>
  <si>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</si>
  <si>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</si>
  <si>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</si>
  <si>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</si>
  <si>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</si>
  <si>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</si>
  <si>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</si>
  <si>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</si>
  <si>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</si>
  <si>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</si>
  <si>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</si>
  <si>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</si>
  <si>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</si>
  <si>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</si>
  <si>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</si>
  <si>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</si>
  <si>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</si>
  <si>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</si>
  <si>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</si>
  <si>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</si>
  <si>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</si>
  <si>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</si>
  <si>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</si>
  <si>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</si>
  <si>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</si>
  <si>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</si>
  <si>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</si>
  <si>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</si>
  <si>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</si>
  <si>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</si>
  <si>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</si>
  <si>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</si>
  <si>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</si>
  <si>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</si>
  <si>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</si>
  <si>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</si>
  <si>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</si>
  <si>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</si>
  <si>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</si>
  <si>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</si>
  <si>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</si>
  <si>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</si>
  <si>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</si>
  <si>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</si>
  <si>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</si>
  <si>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</si>
  <si>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</si>
  <si>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</si>
  <si>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</si>
  <si>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</si>
  <si>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</si>
  <si>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</si>
  <si>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</si>
  <si>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</si>
  <si>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</si>
  <si>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</si>
  <si>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</si>
  <si>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</si>
  <si>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</si>
  <si>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</si>
  <si>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</si>
  <si>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</si>
  <si>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</si>
  <si>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</si>
  <si>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</si>
  <si>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</si>
  <si>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</si>
  <si>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</si>
  <si>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</si>
  <si>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</si>
  <si>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</si>
  <si>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</si>
  <si>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</si>
  <si>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</si>
  <si>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</si>
  <si>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</si>
  <si>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</si>
  <si>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</si>
  <si>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</si>
  <si>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</si>
  <si>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</si>
  <si>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</si>
  <si>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</si>
  <si>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</si>
  <si>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</si>
  <si>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</si>
  <si>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</si>
  <si>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</si>
  <si>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</si>
  <si>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</si>
  <si>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</si>
  <si>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</si>
  <si>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</si>
  <si>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</si>
  <si>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</si>
  <si>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</si>
  <si>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</si>
  <si>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</si>
  <si>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</si>
  <si>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</si>
  <si>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</si>
  <si>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</si>
  <si>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</si>
  <si>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</si>
  <si>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</si>
  <si>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</si>
  <si>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</si>
  <si>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</si>
  <si>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</si>
  <si>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</si>
  <si>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</si>
  <si>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</si>
  <si>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</si>
  <si>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</si>
  <si>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</si>
  <si>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</si>
  <si>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</si>
  <si>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</si>
  <si>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</si>
  <si>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</si>
  <si>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</si>
  <si>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</si>
  <si>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</si>
  <si>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</si>
  <si>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</si>
  <si>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</si>
  <si>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</si>
  <si>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</si>
  <si>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</si>
  <si>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</si>
  <si>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</si>
  <si>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</si>
  <si>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</si>
  <si>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</si>
  <si>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</si>
  <si>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</si>
  <si>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</si>
  <si>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</si>
  <si>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</si>
  <si>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</si>
  <si>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</si>
  <si>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</si>
  <si>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</si>
  <si>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</si>
  <si>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</si>
  <si>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</si>
  <si>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</si>
  <si>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</si>
  <si>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</si>
  <si>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</si>
  <si>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</si>
  <si>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</si>
  <si>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</si>
  <si>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</si>
  <si>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</si>
  <si>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</si>
  <si>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</si>
  <si>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</si>
  <si>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</si>
  <si>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</si>
  <si>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</si>
  <si>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</si>
  <si>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</si>
  <si>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</si>
  <si>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</si>
  <si>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</si>
  <si>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</si>
  <si>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</si>
  <si>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</si>
  <si>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</si>
  <si>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</si>
  <si>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</si>
  <si>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</si>
  <si>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</si>
  <si>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</si>
  <si>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</si>
  <si>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</si>
  <si>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</si>
  <si>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</si>
  <si>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</si>
  <si>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</si>
  <si>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</si>
  <si>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</si>
  <si>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</si>
  <si>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</si>
  <si>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</si>
  <si>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</si>
  <si>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</si>
  <si>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</si>
  <si>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</si>
  <si>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</si>
  <si>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</si>
  <si>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</si>
  <si>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</si>
  <si>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</si>
  <si>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</si>
  <si>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</si>
  <si>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</si>
  <si>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</si>
  <si>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</si>
  <si>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</si>
  <si>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</si>
  <si>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</si>
  <si>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</si>
  <si>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</si>
  <si>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</si>
  <si>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</si>
  <si>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</si>
  <si>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</si>
  <si>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</si>
  <si>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</si>
  <si>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</si>
  <si>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</si>
  <si>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</si>
  <si>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</si>
  <si>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</si>
  <si>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</si>
  <si>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</si>
  <si>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</si>
  <si>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</si>
  <si>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</si>
  <si>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</si>
  <si>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</si>
  <si>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</si>
  <si>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</si>
  <si>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</si>
  <si>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</si>
  <si>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</si>
  <si>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</si>
  <si>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</si>
  <si>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</si>
  <si>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</si>
  <si>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</si>
  <si>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</si>
  <si>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</si>
  <si>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</si>
  <si>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</si>
  <si>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</si>
  <si>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</si>
  <si>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</si>
  <si>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</si>
  <si>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</si>
  <si>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</si>
  <si>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</si>
  <si>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</si>
  <si>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</si>
  <si>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</si>
  <si>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</si>
  <si>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</si>
  <si>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</si>
  <si>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</si>
  <si>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</si>
  <si>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</si>
  <si>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</si>
  <si>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</si>
  <si>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</si>
  <si>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</si>
  <si>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</si>
  <si>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</si>
  <si>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</si>
  <si>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</si>
  <si>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</si>
  <si>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</si>
  <si>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</si>
  <si>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</si>
  <si>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</si>
  <si>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</si>
  <si>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</si>
  <si>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</si>
  <si>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</si>
  <si>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</si>
  <si>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</si>
  <si>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</si>
  <si>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</si>
  <si>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</si>
  <si>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</si>
  <si>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</si>
  <si>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</si>
  <si>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</si>
  <si>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</si>
  <si>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</si>
  <si>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</si>
  <si>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</si>
  <si>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</si>
  <si>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</si>
  <si>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</si>
  <si>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</si>
  <si>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</si>
  <si>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</si>
  <si>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</si>
  <si>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</si>
  <si>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</si>
  <si>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</si>
  <si>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</si>
  <si>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</si>
  <si>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</si>
  <si>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</si>
  <si>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</si>
  <si>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</si>
  <si>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</si>
  <si>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</si>
  <si>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</si>
  <si>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</si>
  <si>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</si>
  <si>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</si>
  <si>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</si>
  <si>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</si>
  <si>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</si>
  <si>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</si>
  <si>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</si>
  <si>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</si>
  <si>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</si>
  <si>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</si>
  <si>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</si>
  <si>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</si>
  <si>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</si>
  <si>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</si>
  <si>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</si>
  <si>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</si>
  <si>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</si>
  <si>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</si>
  <si>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</si>
  <si>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</si>
  <si>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</si>
  <si>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</si>
  <si>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</si>
  <si>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</si>
  <si>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</si>
  <si>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</si>
  <si>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</si>
  <si>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</si>
  <si>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</si>
  <si>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</si>
  <si>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</si>
  <si>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</si>
  <si>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</si>
  <si>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</si>
  <si>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</si>
  <si>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</si>
  <si>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</si>
  <si>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</si>
  <si>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</si>
  <si>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</si>
  <si>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</si>
  <si>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</si>
  <si>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</si>
  <si>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</si>
  <si>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</si>
  <si>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</si>
  <si>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</si>
  <si>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</si>
  <si>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</si>
  <si>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</si>
  <si>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</si>
  <si>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</si>
  <si>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</si>
  <si>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</si>
  <si>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</si>
  <si>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</si>
  <si>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</si>
  <si>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</si>
  <si>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</si>
  <si>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</si>
  <si>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</si>
  <si>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</si>
  <si>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</si>
  <si>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</si>
  <si>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</si>
  <si>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</si>
  <si>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</si>
  <si>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</si>
  <si>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</si>
  <si>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</si>
  <si>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</si>
  <si>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</si>
  <si>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</si>
  <si>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</si>
  <si>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</si>
  <si>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</si>
  <si>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</si>
  <si>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</si>
  <si>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</si>
  <si>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</si>
  <si>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</si>
  <si>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</si>
  <si>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</si>
  <si>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</si>
  <si>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</si>
  <si>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</si>
  <si>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</si>
  <si>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</si>
  <si>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</si>
  <si>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</si>
  <si>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</si>
  <si>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</si>
  <si>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</si>
  <si>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</si>
  <si>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</si>
  <si>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</si>
  <si>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</si>
  <si>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</si>
  <si>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</si>
  <si>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</si>
  <si>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</si>
  <si>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</si>
  <si>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</si>
  <si>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</si>
  <si>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</si>
  <si>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</si>
  <si>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</si>
  <si>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</si>
  <si>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</si>
  <si>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</si>
  <si>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</si>
  <si>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</si>
  <si>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</si>
  <si>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</si>
  <si>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</si>
  <si>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</si>
  <si>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</si>
  <si>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</si>
  <si>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</si>
  <si>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</si>
  <si>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</si>
  <si>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</si>
  <si>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</si>
  <si>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</si>
  <si>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</si>
  <si>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</si>
  <si>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</si>
  <si>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</si>
  <si>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</si>
  <si>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</si>
  <si>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</si>
  <si>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</si>
  <si>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</si>
  <si>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</si>
  <si>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</si>
  <si>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</si>
  <si>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</si>
  <si>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</si>
  <si>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</si>
  <si>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</si>
  <si>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</si>
  <si>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</si>
  <si>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</si>
  <si>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</si>
  <si>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</si>
  <si>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</si>
  <si>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</si>
  <si>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</si>
  <si>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</si>
  <si>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</si>
  <si>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</si>
  <si>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</si>
  <si>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</si>
  <si>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</si>
  <si>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</si>
  <si>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</si>
  <si>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</si>
  <si>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</si>
  <si>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</si>
  <si>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</si>
  <si>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</si>
  <si>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</si>
  <si>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</si>
  <si>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</si>
  <si>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</si>
  <si>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</si>
  <si>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</si>
  <si>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</si>
  <si>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</si>
  <si>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</si>
  <si>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</si>
  <si>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</si>
  <si>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</si>
  <si>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</si>
  <si>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</si>
  <si>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</si>
  <si>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</si>
  <si>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</si>
  <si>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</si>
  <si>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</si>
  <si>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</si>
  <si>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</si>
  <si>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</si>
  <si>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</si>
  <si>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</si>
  <si>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</si>
  <si>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</si>
  <si>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</si>
  <si>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</si>
  <si>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</si>
  <si>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</si>
  <si>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</si>
  <si>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</si>
  <si>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</si>
  <si>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</si>
  <si>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</si>
  <si>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</si>
  <si>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</si>
  <si>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</si>
  <si>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</si>
  <si>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</si>
  <si>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</si>
  <si>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</si>
  <si>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</si>
  <si>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</si>
  <si>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</si>
  <si>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</si>
  <si>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</si>
  <si>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</si>
  <si>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</si>
  <si>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</si>
  <si>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</si>
  <si>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</si>
  <si>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</si>
  <si>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</si>
  <si>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</si>
  <si>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</si>
  <si>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</si>
  <si>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</si>
  <si>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</si>
  <si>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</si>
  <si>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</si>
  <si>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</si>
  <si>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</si>
  <si>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</si>
  <si>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</si>
  <si>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</si>
  <si>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</si>
  <si>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</si>
  <si>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</si>
  <si>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</si>
  <si>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</si>
  <si>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</si>
  <si>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</si>
  <si>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</si>
  <si>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</si>
  <si>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</si>
  <si>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</si>
  <si>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</si>
  <si>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</si>
  <si>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</si>
  <si>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</si>
  <si>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</si>
  <si>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</si>
  <si>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</si>
  <si>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</si>
  <si>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</si>
  <si>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</si>
  <si>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</si>
  <si>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</si>
  <si>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</si>
  <si>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</si>
  <si>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</si>
  <si>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</si>
  <si>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</si>
  <si>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</si>
  <si>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</si>
  <si>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</si>
  <si>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</si>
  <si>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</si>
  <si>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</si>
  <si>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</si>
  <si>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</si>
  <si>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</si>
  <si>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</si>
  <si>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</si>
  <si>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</si>
  <si>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</si>
  <si>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</si>
  <si>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</si>
  <si>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</si>
  <si>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</si>
  <si>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</si>
  <si>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</si>
  <si>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</si>
  <si>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</si>
  <si>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</si>
  <si>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</si>
  <si>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</si>
  <si>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</si>
  <si>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</si>
  <si>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</si>
  <si>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</si>
  <si>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</si>
  <si>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</si>
  <si>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</si>
  <si>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</si>
  <si>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</si>
  <si>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</si>
  <si>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</si>
  <si>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</si>
  <si>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</si>
  <si>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</si>
  <si>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</si>
  <si>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</si>
  <si>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</si>
  <si>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</si>
  <si>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</si>
  <si>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</si>
  <si>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</si>
  <si>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</si>
  <si>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</si>
  <si>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</si>
  <si>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</si>
  <si>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</si>
  <si>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</si>
  <si>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</si>
  <si>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</si>
  <si>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</si>
  <si>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</si>
  <si>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</si>
  <si>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</si>
  <si>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</si>
  <si>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</si>
  <si>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</si>
  <si>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</si>
  <si>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</si>
  <si>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</si>
  <si>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</si>
  <si>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</si>
  <si>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</si>
  <si>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</si>
  <si>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</si>
  <si>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</si>
  <si>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</si>
  <si>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</si>
  <si>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</si>
  <si>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</si>
  <si>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</si>
  <si>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</si>
  <si>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</si>
  <si>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</si>
  <si>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</si>
  <si>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</si>
  <si>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</si>
  <si>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</si>
  <si>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</si>
  <si>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</si>
  <si>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</si>
  <si>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</si>
  <si>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</si>
  <si>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</si>
  <si>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</si>
  <si>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</si>
  <si>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</si>
  <si>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</si>
  <si>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</si>
  <si>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</si>
  <si>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</si>
  <si>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</si>
  <si>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</si>
  <si>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</si>
  <si>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</si>
  <si>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16.066421423313827</t>
  </si>
  <si>
    <t>16.121795456987655</t>
  </si>
  <si>
    <t>16.21672172226663</t>
  </si>
  <si>
    <t>16.45404066242116</t>
  </si>
  <si>
    <t>16.77837038929601</t>
  </si>
  <si>
    <t>17.007783263209085</t>
  </si>
  <si>
    <t>16.825838612886113</t>
  </si>
  <si>
    <t>16.96822723155355</t>
  </si>
  <si>
    <t>16.857479451155704</t>
  </si>
  <si>
    <t>17.158083253960985</t>
  </si>
  <si>
    <t>17.118531609204133</t>
  </si>
  <si>
    <t>17.466597873977868</t>
  </si>
  <si>
    <t>17.205545642451323</t>
  </si>
  <si>
    <t>17.371669107193608</t>
  </si>
  <si>
    <t>17.61689623856352</t>
  </si>
  <si>
    <t>17.506140118182355</t>
  </si>
  <si>
    <t>17.688096608465617</t>
  </si>
  <si>
    <t>17.90167842734937</t>
  </si>
  <si>
    <t>17.806754053249303</t>
  </si>
  <si>
    <t>17.664361058672572</t>
  </si>
  <si>
    <t>17.324207798114195</t>
  </si>
  <si>
    <t>17.245096334046483</t>
  </si>
  <si>
    <t>17.268834966359023</t>
  </si>
  <si>
    <t>17.3162912912329</t>
  </si>
  <si>
    <t>17.521968473252052</t>
  </si>
  <si>
    <t>17.00778061754813</t>
  </si>
  <si>
    <t>16.857476148883666</t>
  </si>
  <si>
    <t>16.786283371951356</t>
  </si>
  <si>
    <t>16.78686121384059</t>
  </si>
  <si>
    <t>17.23344701559066</t>
  </si>
  <si>
    <t>17.233448076115675</t>
  </si>
  <si>
    <t>17.058003669634846</t>
  </si>
  <si>
    <t>17.10585378460567</t>
  </si>
  <si>
    <t>16.87458466467582</t>
  </si>
  <si>
    <t>17.145725131634297</t>
  </si>
  <si>
    <t>17.257374591722645</t>
  </si>
  <si>
    <t>17.042051897979402</t>
  </si>
  <si>
    <t>17.018134867986642</t>
  </si>
  <si>
    <t>16.922430984317923</t>
  </si>
  <si>
    <t>17.01813247724914</t>
  </si>
  <si>
    <t>17.0021797366588</t>
  </si>
  <si>
    <t>17.018130105096343</t>
  </si>
  <si>
    <t>16.86661111139062</t>
  </si>
  <si>
    <t>16.62736918948634</t>
  </si>
  <si>
    <t>16.316350987596408</t>
  </si>
  <si>
    <t>16.116981454151652</t>
  </si>
  <si>
    <t>16.3083762872696</t>
  </si>
  <si>
    <t>16.35622241080202</t>
  </si>
  <si>
    <t>16.42002614806264</t>
  </si>
  <si>
    <t>16.5316682258418</t>
  </si>
  <si>
    <t>16.786858250299886</t>
  </si>
  <si>
    <t>16.914459284482934</t>
  </si>
  <si>
    <t>17.28129953522399</t>
  </si>
  <si>
    <t>17.369021329711398</t>
  </si>
  <si>
    <t>17.895352350873143</t>
  </si>
  <si>
    <t>17.855478805008364</t>
  </si>
  <si>
    <t>17.624215386329944</t>
  </si>
  <si>
    <t>17.24939669864375</t>
  </si>
  <si>
    <t>17.23345242902792</t>
  </si>
  <si>
    <t>17.39294140350733</t>
  </si>
  <si>
    <t>17.552439817178886</t>
  </si>
  <si>
    <t>17.369021091638512</t>
  </si>
  <si>
    <t>17.392942069447084</t>
  </si>
  <si>
    <t>17.592309889261873</t>
  </si>
  <si>
    <t>17.47268785922545</t>
  </si>
  <si>
    <t>17.153697762156305</t>
  </si>
  <si>
    <t>16.858635523429655</t>
  </si>
  <si>
    <t>16.563572724882047</t>
  </si>
  <si>
    <t>16.380153960933185</t>
  </si>
  <si>
    <t>16.3562240393881</t>
  </si>
  <si>
    <t>16.46786756268102</t>
  </si>
  <si>
    <t>16.356228035271187</t>
  </si>
  <si>
    <t>16.420021072718214</t>
  </si>
  <si>
    <t>16.380150448595035</t>
  </si>
  <si>
    <t>16.396101095539805</t>
  </si>
  <si>
    <t>16.268505096435547</t>
  </si>
  <si>
    <t>16.220657606685833</t>
  </si>
  <si>
    <t>16.30837534470565</t>
  </si>
  <si>
    <t>16.324324375202167</t>
  </si>
  <si>
    <t>16.188752517795454</t>
  </si>
  <si>
    <t>15.94951597447475</t>
  </si>
  <si>
    <t>15.71027331307216</t>
  </si>
  <si>
    <t>15.829888928202708</t>
  </si>
  <si>
    <t>16.037236151944253</t>
  </si>
  <si>
    <t>16.005338334831197</t>
  </si>
  <si>
    <t>15.646473866484875</t>
  </si>
  <si>
    <t>15.590652731643981</t>
  </si>
  <si>
    <t>15.917612052451544</t>
  </si>
  <si>
    <t>15.957491776666831</t>
  </si>
  <si>
    <t>15.613942960039145</t>
  </si>
  <si>
    <t>15.7909183712072</t>
  </si>
  <si>
    <t>15.670255268629218</t>
  </si>
  <si>
    <t>15.927668436771713</t>
  </si>
  <si>
    <t>15.9518081615934</t>
  </si>
  <si>
    <t>15.975938554586113</t>
  </si>
  <si>
    <t>16.1770462633632</t>
  </si>
  <si>
    <t>16.17704605185621</t>
  </si>
  <si>
    <t>16.056381284458478</t>
  </si>
  <si>
    <t>16.104650898061358</t>
  </si>
  <si>
    <t>15.81505165224625</t>
  </si>
  <si>
    <t>15.983987769225497</t>
  </si>
  <si>
    <t>15.90354219187974</t>
  </si>
  <si>
    <t>15.766788911189472</t>
  </si>
  <si>
    <t>15.734613015881807</t>
  </si>
  <si>
    <t>15.63808124265909</t>
  </si>
  <si>
    <t>15.37261844419308</t>
  </si>
  <si>
    <t>15.227822714580384</t>
  </si>
  <si>
    <t>15.356530132435461</t>
  </si>
  <si>
    <t>15.26804229654623</t>
  </si>
  <si>
    <t>15.139336387490912</t>
  </si>
  <si>
    <t>15.372615813476836</t>
  </si>
  <si>
    <t>15.38870909057237</t>
  </si>
  <si>
    <t>15.211733099043427</t>
  </si>
  <si>
    <t>15.155424101840385</t>
  </si>
  <si>
    <t>15.219774026505835</t>
  </si>
  <si>
    <t>15.316308070146844</t>
  </si>
  <si>
    <t>15.461105373969296</t>
  </si>
  <si>
    <t>15.404792937941728</t>
  </si>
  <si>
    <t>15.211735458483497</t>
  </si>
  <si>
    <t>15.348484259560887</t>
  </si>
  <si>
    <t>15.316309849477046</t>
  </si>
  <si>
    <t>15.050848342264622</t>
  </si>
  <si>
    <t>15.002586879032348</t>
  </si>
  <si>
    <t>14.970400731204894</t>
  </si>
  <si>
    <t>14.922139974759482</t>
  </si>
  <si>
    <t>15.276087485260474</t>
  </si>
  <si>
    <t>15.07498080980139</t>
  </si>
  <si>
    <t>15.453060279664163</t>
  </si>
  <si>
    <t>15.50132820990522</t>
  </si>
  <si>
    <t>15.45305921138273</t>
  </si>
  <si>
    <t>15.404793001468722</t>
  </si>
  <si>
    <t>15.58981354894679</t>
  </si>
  <si>
    <t>15.517415046691895</t>
  </si>
  <si>
    <t>15.509369844911825</t>
  </si>
  <si>
    <t>15.589813771418068</t>
  </si>
  <si>
    <t>15.815049903403198</t>
  </si>
  <si>
    <t>15.686346122459977</t>
  </si>
  <si>
    <t>15.718525537667208</t>
  </si>
  <si>
    <t>15.847234639128915</t>
  </si>
  <si>
    <t>15.855277104382003</t>
  </si>
  <si>
    <t>15.7024355275848</t>
  </si>
  <si>
    <t>15.831143089017813</t>
  </si>
  <si>
    <t>15.82310051374929</t>
  </si>
  <si>
    <t>15.84723347447523</t>
  </si>
  <si>
    <t>15.967893880433952</t>
  </si>
  <si>
    <t>16.209224258045392</t>
  </si>
  <si>
    <t>16.241405398509045</t>
  </si>
  <si>
    <t>16.2735795711721</t>
  </si>
  <si>
    <t>16.177052247942605</t>
  </si>
  <si>
    <t>15.935721174663637</t>
  </si>
  <si>
    <t>15.903536586844456</t>
  </si>
  <si>
    <t>16.10464741590893</t>
  </si>
  <si>
    <t>15.879410343427521</t>
  </si>
  <si>
    <t>15.902851504920552</t>
  </si>
  <si>
    <t>15.935303167082237</t>
  </si>
  <si>
    <t>15.943414070216686</t>
  </si>
  <si>
    <t>16.024557953481022</t>
  </si>
  <si>
    <t>16.09757316234115</t>
  </si>
  <si>
    <t>16.397780441084564</t>
  </si>
  <si>
    <t>16.194933373689896</t>
  </si>
  <si>
    <t>16.040779496588915</t>
  </si>
  <si>
    <t>14.547859948670373</t>
  </si>
  <si>
    <t>15.091477201676415</t>
  </si>
  <si>
    <t>14.580312535150657</t>
  </si>
  <si>
    <t>14.904867557242738</t>
  </si>
  <si>
    <t>15.010341575968107</t>
  </si>
  <si>
    <t>14.994111864965546</t>
  </si>
  <si>
    <t>14.401812042776843</t>
  </si>
  <si>
    <t>14.604658031515205</t>
  </si>
  <si>
    <t>14.783156809568023</t>
  </si>
  <si>
    <t>14.685793215056828</t>
  </si>
  <si>
    <t>14.612771940827125</t>
  </si>
  <si>
    <t>14.856182605615423</t>
  </si>
  <si>
    <t>14.409930454694832</t>
  </si>
  <si>
    <t>14.564088123517033</t>
  </si>
  <si>
    <t>14.89674860834518</t>
  </si>
  <si>
    <t>14.880522529386566</t>
  </si>
  <si>
    <t>15.067134621015033</t>
  </si>
  <si>
    <t>15.253746819103789</t>
  </si>
  <si>
    <t>15.123931082600354</t>
  </si>
  <si>
    <t>15.391681526697434</t>
  </si>
  <si>
    <t>15.302434506597262</t>
  </si>
  <si>
    <t>15.269977436711667</t>
  </si>
  <si>
    <t>15.36734347646741</t>
  </si>
  <si>
    <t>15.47281502048679</t>
  </si>
  <si>
    <t>15.43224819485366</t>
  </si>
  <si>
    <t>15.342997370206191</t>
  </si>
  <si>
    <t>15.626981005889764</t>
  </si>
  <si>
    <t>15.47281964305484</t>
  </si>
  <si>
    <t>15.497163965512703</t>
  </si>
  <si>
    <t>15.894735003787165</t>
  </si>
  <si>
    <t>16.178718691161965</t>
  </si>
  <si>
    <t>16.162489858711474</t>
  </si>
  <si>
    <t>16.51137202458048</t>
  </si>
  <si>
    <t>16.665533996337707</t>
  </si>
  <si>
    <t>16.787243110146772</t>
  </si>
  <si>
    <t>16.90894613809658</t>
  </si>
  <si>
    <t>16.81158521546077</t>
  </si>
  <si>
    <t>16.58439347732785</t>
  </si>
  <si>
    <t>16.73855770386071</t>
  </si>
  <si>
    <t>16.738555130812827</t>
  </si>
  <si>
    <t>17.014427064986258</t>
  </si>
  <si>
    <t>17.08744579878192</t>
  </si>
  <si>
    <t>16.998194717716217</t>
  </si>
  <si>
    <t>17.128018132918516</t>
  </si>
  <si>
    <t>17.022539185140342</t>
  </si>
  <si>
    <t>16.99008236510722</t>
  </si>
  <si>
    <t>16.925173194051244</t>
  </si>
  <si>
    <t>17.006306095633008</t>
  </si>
  <si>
    <t>16.990079543133657</t>
  </si>
  <si>
    <t>16.827809490486818</t>
  </si>
  <si>
    <t>17.079334827375426</t>
  </si>
  <si>
    <t>17.046877931976695</t>
  </si>
  <si>
    <t>16.941401729078347</t>
  </si>
  <si>
    <t>16.827807292094516</t>
  </si>
  <si>
    <t>16.01644084610232</t>
  </si>
  <si>
    <t>16.040781797301612</t>
  </si>
  <si>
    <t>16.24362244954193</t>
  </si>
  <si>
    <t>16.07181594092667</t>
  </si>
  <si>
    <t>15.956011833794646</t>
  </si>
  <si>
    <t>15.774038120284178</t>
  </si>
  <si>
    <t>16.08836082794968</t>
  </si>
  <si>
    <t>16.162805062350774</t>
  </si>
  <si>
    <t>16.286878919931407</t>
  </si>
  <si>
    <t>16.3778632147485</t>
  </si>
  <si>
    <t>16.535023636758943</t>
  </si>
  <si>
    <t>16.435766833116464</t>
  </si>
  <si>
    <t>16.64255243527369</t>
  </si>
  <si>
    <t>16.71700213800121</t>
  </si>
  <si>
    <t>16.882433171648504</t>
  </si>
  <si>
    <t>16.907246935069985</t>
  </si>
  <si>
    <t>17.180211946478156</t>
  </si>
  <si>
    <t>16.940338456236358</t>
  </si>
  <si>
    <t>16.766633613626354</t>
  </si>
  <si>
    <t>17.089227433463627</t>
  </si>
  <si>
    <t>17.014777802595074</t>
  </si>
  <si>
    <t>16.915523108451314</t>
  </si>
  <si>
    <t>16.85761662658703</t>
  </si>
  <si>
    <t>16.8079894040142</t>
  </si>
  <si>
    <t>16.948603468670616</t>
  </si>
  <si>
    <t>16.965153249897508</t>
  </si>
  <si>
    <t>17.171942234490647</t>
  </si>
  <si>
    <t>17.461452816225602</t>
  </si>
  <si>
    <t>17.38701067146123</t>
  </si>
  <si>
    <t>17.362191063972155</t>
  </si>
  <si>
    <t>17.337378377411888</t>
  </si>
  <si>
    <t>17.27947501243646</t>
  </si>
  <si>
    <t>17.345647143107893</t>
  </si>
  <si>
    <t>17.262933415083104</t>
  </si>
  <si>
    <t>17.535893594714295</t>
  </si>
  <si>
    <t>17.602067853514292</t>
  </si>
  <si>
    <t>17.618609991602774</t>
  </si>
  <si>
    <t>17.262930919886372</t>
  </si>
  <si>
    <t>17.296017397448516</t>
  </si>
  <si>
    <t>17.304289773395194</t>
  </si>
  <si>
    <t>16.998239839743302</t>
  </si>
  <si>
    <t>16.841078760579165</t>
  </si>
  <si>
    <t>16.46884905412473</t>
  </si>
  <si>
    <t>16.741819114433945</t>
  </si>
  <si>
    <t>16.4109502250742</t>
  </si>
  <si>
    <t>16.187615250170406</t>
  </si>
  <si>
    <t>15.85675241092325</t>
  </si>
  <si>
    <t>16.22070543656009</t>
  </si>
  <si>
    <t>15.931196333385959</t>
  </si>
  <si>
    <t>15.707859942744022</t>
  </si>
  <si>
    <t>15.856749402717531</t>
  </si>
  <si>
    <t>16.129713531768424</t>
  </si>
  <si>
    <t>16.11317467663974</t>
  </si>
  <si>
    <t>16.435762080701554</t>
  </si>
  <si>
    <t>16.16279904260001</t>
  </si>
  <si>
    <t>16.386133036461143</t>
  </si>
  <si>
    <t>16.328236063162432</t>
  </si>
  <si>
    <t>16.5019351887525</t>
  </si>
  <si>
    <t>16.42749490238216</t>
  </si>
  <si>
    <t>16.49366670003006</t>
  </si>
  <si>
    <t>16.427498282528983</t>
  </si>
  <si>
    <t>16.187616018131408</t>
  </si>
  <si>
    <t>15.831938206470959</t>
  </si>
  <si>
    <t>15.740949038341613</t>
  </si>
  <si>
    <t>15.78886376182119</t>
  </si>
  <si>
    <t>15.788862406290338</t>
  </si>
  <si>
    <t>16.20634254907764</t>
  </si>
  <si>
    <t>16.590412033183622</t>
  </si>
  <si>
    <t>16.715657930296043</t>
  </si>
  <si>
    <t>16.799148348650967</t>
  </si>
  <si>
    <t>17.08303464479283</t>
  </si>
  <si>
    <t>17.28342190172065</t>
  </si>
  <si>
    <t>17.041290137016272</t>
  </si>
  <si>
    <t>17.06633499741088</t>
  </si>
  <si>
    <t>17.37526632706659</t>
  </si>
  <si>
    <t>17.33351748950189</t>
  </si>
  <si>
    <t>17.358569448605444</t>
  </si>
  <si>
    <t>17.709247044072665</t>
  </si>
  <si>
    <t>17.87623693536885</t>
  </si>
  <si>
    <t>17.951378333994597</t>
  </si>
  <si>
    <t>18.009830545815802</t>
  </si>
  <si>
    <t>18.051572132404843</t>
  </si>
  <si>
    <t>17.75934561934063</t>
  </si>
  <si>
    <t>17.767695652444324</t>
  </si>
  <si>
    <t>17.78439102880858</t>
  </si>
  <si>
    <t>18.001474794164388</t>
  </si>
  <si>
    <t>17.842835063566305</t>
  </si>
  <si>
    <t>17.826139509543534</t>
  </si>
  <si>
    <t>18.218564880976427</t>
  </si>
  <si>
    <t>18.494091342029044</t>
  </si>
  <si>
    <t>18.318760585112614</t>
  </si>
  <si>
    <t>18.143413140517364</t>
  </si>
  <si>
    <t>18.226914153643698</t>
  </si>
  <si>
    <t>18.151765823364258</t>
  </si>
  <si>
    <t>18.16846553608618</t>
  </si>
  <si>
    <t>18.31875598980089</t>
  </si>
  <si>
    <t>18.911572205544</t>
  </si>
  <si>
    <t>18.67778573339497</t>
  </si>
  <si>
    <t>18.69448263403447</t>
  </si>
  <si>
    <t>18.644386772585833</t>
  </si>
  <si>
    <t>18.61098539620992</t>
  </si>
  <si>
    <t>18.63602930892779</t>
  </si>
  <si>
    <t>18.627687150694022</t>
  </si>
  <si>
    <t>18.794673017131903</t>
  </si>
  <si>
    <t>18.911568720482023</t>
  </si>
  <si>
    <t>18.828075128379016</t>
  </si>
  <si>
    <t>18.819725379608293</t>
  </si>
  <si>
    <t>18.594289379116855</t>
  </si>
  <si>
    <t>18.527496493782994</t>
  </si>
  <si>
    <t>18.610988986880077</t>
  </si>
  <si>
    <t>18.81972626124831</t>
  </si>
  <si>
    <t>18.71118419605276</t>
  </si>
  <si>
    <t>18.29370835062959</t>
  </si>
  <si>
    <t>18.201867815995694</t>
  </si>
  <si>
    <t>18.235268478105635</t>
  </si>
  <si>
    <t>18.552544341187197</t>
  </si>
  <si>
    <t>17.62574969446868</t>
  </si>
  <si>
    <t>18.577590039569113</t>
  </si>
  <si>
    <t>18.452348759954145</t>
  </si>
  <si>
    <t>18.33545360102648</t>
  </si>
  <si>
    <t>18.527500661207686</t>
  </si>
  <si>
    <t>18.37720426986223</t>
  </si>
  <si>
    <t>18.78632742805893</t>
  </si>
  <si>
    <t>18.869822652906862</t>
  </si>
  <si>
    <t>19.26224641920926</t>
  </si>
  <si>
    <t>19.68807184049183</t>
  </si>
  <si>
    <t>19.562828521909573</t>
  </si>
  <si>
    <t>19.329238905431325</t>
  </si>
  <si>
    <t>19.59010692868426</t>
  </si>
  <si>
    <t>19.59851816465021</t>
  </si>
  <si>
    <t>19.77523604261454</t>
  </si>
  <si>
    <t>19.430217748507328</t>
  </si>
  <si>
    <t>19.1861820541598</t>
  </si>
  <si>
    <t>19.35449018300413</t>
  </si>
  <si>
    <t>19.505954560754464</t>
  </si>
  <si>
    <t>19.590104888411645</t>
  </si>
  <si>
    <t>19.977197632199935</t>
  </si>
  <si>
    <t>19.606933726707094</t>
  </si>
  <si>
    <t>19.724741058856004</t>
  </si>
  <si>
    <t>19.935115738440047</t>
  </si>
  <si>
    <t>19.808894882283685</t>
  </si>
  <si>
    <t>20.019267765447594</t>
  </si>
  <si>
    <t>20.229644570091118</t>
  </si>
  <si>
    <t>20.28854549491903</t>
  </si>
  <si>
    <t>20.25489044086497</t>
  </si>
  <si>
    <t>20.372699860083678</t>
  </si>
  <si>
    <t>20.591486144199422</t>
  </si>
  <si>
    <t>20.69246661342362</t>
  </si>
  <si>
    <t>20.827106525031816</t>
  </si>
  <si>
    <t>20.675636211825815</t>
  </si>
  <si>
    <t>20.700881782035594</t>
  </si>
  <si>
    <t>21.00382046516912</t>
  </si>
  <si>
    <t>21.357254063854942</t>
  </si>
  <si>
    <t>21.719099277598772</t>
  </si>
  <si>
    <t>21.576042284112606</t>
  </si>
  <si>
    <t>21.584465171457154</t>
  </si>
  <si>
    <t>21.45823105263975</t>
  </si>
  <si>
    <t>21.01223756252105</t>
  </si>
  <si>
    <t>21.222610530113865</t>
  </si>
  <si>
    <t>21.592868841266633</t>
  </si>
  <si>
    <t>22.223998951821763</t>
  </si>
  <si>
    <t>22.064108042903428</t>
  </si>
  <si>
    <t>22.45961545979642</t>
  </si>
  <si>
    <t>22.21558008467702</t>
  </si>
  <si>
    <t>22.358636952620806</t>
  </si>
  <si>
    <t>22.434373801559595</t>
  </si>
  <si>
    <t>22.358633152068833</t>
  </si>
  <si>
    <t>22.602670460101272</t>
  </si>
  <si>
    <t>22.77938646052228</t>
  </si>
  <si>
    <t>22.998174580892634</t>
  </si>
  <si>
    <t>22.947687040174124</t>
  </si>
  <si>
    <t>22.922439538190268</t>
  </si>
  <si>
    <t>22.922441651209116</t>
  </si>
  <si>
    <t>23.040250995680697</t>
  </si>
  <si>
    <t>23.141233372993415</t>
  </si>
  <si>
    <t>23.031833647354077</t>
  </si>
  <si>
    <t>23.082325085469332</t>
  </si>
  <si>
    <t>23.233795055093942</t>
  </si>
  <si>
    <t>23.24221016617923</t>
  </si>
  <si>
    <t>23.132814333324834</t>
  </si>
  <si>
    <t>23.183307703653213</t>
  </si>
  <si>
    <t>23.713451479164565</t>
  </si>
  <si>
    <t>24.092121349736033</t>
  </si>
  <si>
    <t>24.041631814577414</t>
  </si>
  <si>
    <t>23.89857868742671</t>
  </si>
  <si>
    <t>23.898576738816946</t>
  </si>
  <si>
    <t>23.7555313960656</t>
  </si>
  <si>
    <t>23.578813446753035</t>
  </si>
  <si>
    <t>23.705032309807827</t>
  </si>
  <si>
    <t>23.856508326256762</t>
  </si>
  <si>
    <t>23.772358029562078</t>
  </si>
  <si>
    <t>23.772679353084538</t>
  </si>
  <si>
    <t>23.925123851023372</t>
  </si>
  <si>
    <t>23.806559887624694</t>
  </si>
  <si>
    <t>23.815031677178506</t>
  </si>
  <si>
    <t>23.662583331185044</t>
  </si>
  <si>
    <t>23.535547597281173</t>
  </si>
  <si>
    <t>23.60330456828368</t>
  </si>
  <si>
    <t>23.789616611785203</t>
  </si>
  <si>
    <t>23.781154953718758</t>
  </si>
  <si>
    <t>23.6710554823782</t>
  </si>
  <si>
    <t>23.73880667466287</t>
  </si>
  <si>
    <t>23.58636005403013</t>
  </si>
  <si>
    <t>23.857372286486655</t>
  </si>
  <si>
    <t>23.747272834832916</t>
  </si>
  <si>
    <t>23.81503072953279</t>
  </si>
  <si>
    <t>23.71339771797778</t>
  </si>
  <si>
    <t>24.009812671635654</t>
  </si>
  <si>
    <t>23.933592185483523</t>
  </si>
  <si>
    <t>23.84044011228573</t>
  </si>
  <si>
    <t>23.391574693007325</t>
  </si>
  <si>
    <t>22.578541231038944</t>
  </si>
  <si>
    <t>22.866490216463855</t>
  </si>
  <si>
    <t>22.4599781036377</t>
  </si>
  <si>
    <t>22.468445161329086</t>
  </si>
  <si>
    <t>22.493851675089697</t>
  </si>
  <si>
    <t>22.60395083558377</t>
  </si>
  <si>
    <t>22.866486515576764</t>
  </si>
  <si>
    <t>22.77333105305981</t>
  </si>
  <si>
    <t>23.273004189744686</t>
  </si>
  <si>
    <t>23.12056416192101</t>
  </si>
  <si>
    <t>23.28147481077363</t>
  </si>
  <si>
    <t>23.510139376729867</t>
  </si>
  <si>
    <t>23.289944704078707</t>
  </si>
  <si>
    <t>23.383106537077143</t>
  </si>
  <si>
    <t>23.45085644286887</t>
  </si>
  <si>
    <t>23.035872056987948</t>
  </si>
  <si>
    <t>22.730986816455758</t>
  </si>
  <si>
    <t>22.400696048507772</t>
  </si>
  <si>
    <t>21.69775772094826</t>
  </si>
  <si>
    <t>21.765513712075023</t>
  </si>
  <si>
    <t>21.663880666096674</t>
  </si>
  <si>
    <t>21.638475680279157</t>
  </si>
  <si>
    <t>21.494502071705863</t>
  </si>
  <si>
    <t>21.579191876170256</t>
  </si>
  <si>
    <t>21.799386637424906</t>
  </si>
  <si>
    <t>21.799385415323577</t>
  </si>
  <si>
    <t>22.07886435980613</t>
  </si>
  <si>
    <t>21.951832148767014</t>
  </si>
  <si>
    <t>22.06192936127586</t>
  </si>
  <si>
    <t>21.90948295417839</t>
  </si>
  <si>
    <t>22.324469448591483</t>
  </si>
  <si>
    <t>21.917955092751633</t>
  </si>
  <si>
    <t>21.867137800800766</t>
  </si>
  <si>
    <t>22.04499070649004</t>
  </si>
  <si>
    <t>21.50297355651856</t>
  </si>
  <si>
    <t>21.64694076219604</t>
  </si>
  <si>
    <t>22.07886745503845</t>
  </si>
  <si>
    <t>21.50297091411397</t>
  </si>
  <si>
    <t>21.09645038774562</t>
  </si>
  <si>
    <t>20.918601989746094</t>
  </si>
  <si>
    <t>21.248899459838867</t>
  </si>
  <si>
    <t>21.265837756542826</t>
  </si>
  <si>
    <t>21.15573361127281</t>
  </si>
  <si>
    <t>20.859318755309094</t>
  </si>
  <si>
    <t>20.01241649803571</t>
  </si>
  <si>
    <t>20.03122356917935</t>
  </si>
  <si>
    <t>20.347149167102977</t>
  </si>
  <si>
    <t>20.312992106543827</t>
  </si>
  <si>
    <t>20.47522216449893</t>
  </si>
  <si>
    <t>20.312995604293445</t>
  </si>
  <si>
    <t>20.85091536276701</t>
  </si>
  <si>
    <t>20.842375095514452</t>
  </si>
  <si>
    <t>20.68014662123025</t>
  </si>
  <si>
    <t>21.141227416242636</t>
  </si>
  <si>
    <t>21.499840315331586</t>
  </si>
  <si>
    <t>21.670611450712197</t>
  </si>
  <si>
    <t>21.773071567800052</t>
  </si>
  <si>
    <t>21.662071231142264</t>
  </si>
  <si>
    <t>21.593759294802332</t>
  </si>
  <si>
    <t>21.85845538076349</t>
  </si>
  <si>
    <t>22.012151406508142</t>
  </si>
  <si>
    <t>22.24268690027089</t>
  </si>
  <si>
    <t>22.259762870341522</t>
  </si>
  <si>
    <t>22.74645588139455</t>
  </si>
  <si>
    <t>22.626916334121663</t>
  </si>
  <si>
    <t>22.532995451943375</t>
  </si>
  <si>
    <t>22.848913669563444</t>
  </si>
  <si>
    <t>22.06337820296983</t>
  </si>
  <si>
    <t>22.379301622647333</t>
  </si>
  <si>
    <t>22.558608467936796</t>
  </si>
  <si>
    <t>22.293916698168843</t>
  </si>
  <si>
    <t>22.370760490258384</t>
  </si>
  <si>
    <t>22.182917192424593</t>
  </si>
  <si>
    <t>22.22560690863602</t>
  </si>
  <si>
    <t>22.217069074337598</t>
  </si>
  <si>
    <t>22.148762567406628</t>
  </si>
  <si>
    <t>21.935304581276455</t>
  </si>
  <si>
    <t>22.276841254246335</t>
  </si>
  <si>
    <t>22.79768726403113</t>
  </si>
  <si>
    <t>22.83184208126899</t>
  </si>
  <si>
    <t>23.105069027489076</t>
  </si>
  <si>
    <t>23.09652819289264</t>
  </si>
  <si>
    <t>23.113610972092836</t>
  </si>
  <si>
    <t>22.951379797127927</t>
  </si>
  <si>
    <t>22.72084346566097</t>
  </si>
  <si>
    <t>22.678148541050778</t>
  </si>
  <si>
    <t>22.695225851335934</t>
  </si>
  <si>
    <t>22.763531824300035</t>
  </si>
  <si>
    <t>22.695224476057522</t>
  </si>
  <si>
    <t>22.754993989854658</t>
  </si>
  <si>
    <t>22.678146907606227</t>
  </si>
  <si>
    <t>22.703760953547807</t>
  </si>
  <si>
    <t>22.473226854148486</t>
  </si>
  <si>
    <t>22.114610751299818</t>
  </si>
  <si>
    <t>21.32907108967994</t>
  </si>
  <si>
    <t>20.731381585987712</t>
  </si>
  <si>
    <t>20.56914791860487</t>
  </si>
  <si>
    <t>20.774068825424767</t>
  </si>
  <si>
    <t>20.705766857851255</t>
  </si>
  <si>
    <t>21.30345425874693</t>
  </si>
  <si>
    <t>21.491300032539407</t>
  </si>
  <si>
    <t>21.363227868520436</t>
  </si>
  <si>
    <t>21.26930126970737</t>
  </si>
  <si>
    <t>21.482762749595615</t>
  </si>
  <si>
    <t>21.42299379095745</t>
  </si>
  <si>
    <t>21.60229928249965</t>
  </si>
  <si>
    <t>21.47318887042174</t>
  </si>
  <si>
    <t>21.602238055920086</t>
  </si>
  <si>
    <t>21.473192841098694</t>
  </si>
  <si>
    <t>21.73128294603225</t>
  </si>
  <si>
    <t>21.67106228033261</t>
  </si>
  <si>
    <t>21.937757068008512</t>
  </si>
  <si>
    <t>21.903342848115706</t>
  </si>
  <si>
    <t>22.0495945270851</t>
  </si>
  <si>
    <t>22.195848879655387</t>
  </si>
  <si>
    <t>22.290481454184064</t>
  </si>
  <si>
    <t>21.963566821789087</t>
  </si>
  <si>
    <t>21.997972870186317</t>
  </si>
  <si>
    <t>22.376512142661262</t>
  </si>
  <si>
    <t>22.410920384724463</t>
  </si>
  <si>
    <t>22.178637876800583</t>
  </si>
  <si>
    <t>22.144229200231518</t>
  </si>
  <si>
    <t>21.946359540928487</t>
  </si>
  <si>
    <t>21.808707963889503</t>
  </si>
  <si>
    <t>21.731280829319644</t>
  </si>
  <si>
    <t>21.507604911824338</t>
  </si>
  <si>
    <t>21.52480919464739</t>
  </si>
  <si>
    <t>21.920549392700195</t>
  </si>
  <si>
    <t>22.049594334204187</t>
  </si>
  <si>
    <t>22.09260962712241</t>
  </si>
  <si>
    <t>22.17003829093769</t>
  </si>
  <si>
    <t>22.16143746455877</t>
  </si>
  <si>
    <t>22.10121681196414</t>
  </si>
  <si>
    <t>22.428129411216304</t>
  </si>
  <si>
    <t>22.35930572381771</t>
  </si>
  <si>
    <t>22.058198829871948</t>
  </si>
  <si>
    <t>22.161436293207128</t>
  </si>
  <si>
    <t>22.23025671228625</t>
  </si>
  <si>
    <t>22.316290803650368</t>
  </si>
  <si>
    <t>22.582987127833267</t>
  </si>
  <si>
    <t>22.88409282629483</t>
  </si>
  <si>
    <t>23.12497643699377</t>
  </si>
  <si>
    <t>23.26262812534891</t>
  </si>
  <si>
    <t>23.460494159663266</t>
  </si>
  <si>
    <t>23.47770246801797</t>
  </si>
  <si>
    <t>23.606747146670344</t>
  </si>
  <si>
    <t>23.73579585602155</t>
  </si>
  <si>
    <t>23.899248691059018</t>
  </si>
  <si>
    <t>23.950863858338263</t>
  </si>
  <si>
    <t>24.234769925631166</t>
  </si>
  <si>
    <t>24.079913184914933</t>
  </si>
  <si>
    <t>23.804618053625717</t>
  </si>
  <si>
    <t>23.67556862070254</t>
  </si>
  <si>
    <t>24.165945437874488</t>
  </si>
  <si>
    <t>23.649762582675553</t>
  </si>
  <si>
    <t>23.666968801796884</t>
  </si>
  <si>
    <t>23.598147432914484</t>
  </si>
  <si>
    <t>24.0541012335799</t>
  </si>
  <si>
    <t>23.933659187746176</t>
  </si>
  <si>
    <t>23.80461604832458</t>
  </si>
  <si>
    <t>23.94226361316953</t>
  </si>
  <si>
    <t>23.546523919330614</t>
  </si>
  <si>
    <t>23.830428963904048</t>
  </si>
  <si>
    <t>24.02829620231622</t>
  </si>
  <si>
    <t>24.243369386030366</t>
  </si>
  <si>
    <t>23.976682020521235</t>
  </si>
  <si>
    <t>23.993886859765365</t>
  </si>
  <si>
    <t>24.079795973107096</t>
  </si>
  <si>
    <t>24.062470536552333</t>
  </si>
  <si>
    <t>24.313663873793477</t>
  </si>
  <si>
    <t>24.330990044108486</t>
  </si>
  <si>
    <t>24.65147275583683</t>
  </si>
  <si>
    <t>24.59950497397066</t>
  </si>
  <si>
    <t>24.729427863091985</t>
  </si>
  <si>
    <t>24.92864984062127</t>
  </si>
  <si>
    <t>25.006610731007022</t>
  </si>
  <si>
    <t>25.13653750639356</t>
  </si>
  <si>
    <t>24.989287376675705</t>
  </si>
  <si>
    <t>24.772736645128063</t>
  </si>
  <si>
    <t>24.798726039693967</t>
  </si>
  <si>
    <t>24.842035844676186</t>
  </si>
  <si>
    <t>25.18850719765877</t>
  </si>
  <si>
    <t>25.266459298454343</t>
  </si>
  <si>
    <t>25.049913862692723</t>
  </si>
  <si>
    <t>24.911328028329645</t>
  </si>
  <si>
    <t>24.703442536684033</t>
  </si>
  <si>
    <t>24.556192529211405</t>
  </si>
  <si>
    <t>24.660138129916092</t>
  </si>
  <si>
    <t>24.79872558425206</t>
  </si>
  <si>
    <t>25.04125720232008</t>
  </si>
  <si>
    <t>24.8333711827739</t>
  </si>
  <si>
    <t>25.11054676622138</t>
  </si>
  <si>
    <t>24.98062009314052</t>
  </si>
  <si>
    <t>25.04125553324685</t>
  </si>
  <si>
    <t>24.651473006577202</t>
  </si>
  <si>
    <t>24.625490136943323</t>
  </si>
  <si>
    <t>24.32232822681837</t>
  </si>
  <si>
    <t>24.486901541717206</t>
  </si>
  <si>
    <t>24.218381015722006</t>
  </si>
  <si>
    <t>24.036488760831467</t>
  </si>
  <si>
    <t>23.915220921259582</t>
  </si>
  <si>
    <t>23.99317949097949</t>
  </si>
  <si>
    <t>24.30500194451261</t>
  </si>
  <si>
    <t>24.270354978958878</t>
  </si>
  <si>
    <t>23.79395597561798</t>
  </si>
  <si>
    <t>23.724662413911627</t>
  </si>
  <si>
    <t>24.01050414709502</t>
  </si>
  <si>
    <t>23.811279296875</t>
  </si>
  <si>
    <t>23.993181198913323</t>
  </si>
  <si>
    <t>24.183736153045018</t>
  </si>
  <si>
    <t>24.114439734565483</t>
  </si>
  <si>
    <t>24.131766212483683</t>
  </si>
  <si>
    <t>24.313662682282473</t>
  </si>
  <si>
    <t>24.64281186473667</t>
  </si>
  <si>
    <t>24.85936260704192</t>
  </si>
  <si>
    <t>24.227050827689446</t>
  </si>
  <si>
    <t>24.045152699353437</t>
  </si>
  <si>
    <t>24.23570998529012</t>
  </si>
  <si>
    <t>24.04514854427215</t>
  </si>
  <si>
    <t>24.95463641073831</t>
  </si>
  <si>
    <t>24.98062488231216</t>
  </si>
  <si>
    <t>25.084561777030036</t>
  </si>
  <si>
    <t>24.876682781400543</t>
  </si>
  <si>
    <t>25.023936498328858</t>
  </si>
  <si>
    <t>24.997943549770895</t>
  </si>
  <si>
    <t>24.89400297809093</t>
  </si>
  <si>
    <t>24.79872395414418</t>
  </si>
  <si>
    <t>24.5995035863795</t>
  </si>
  <si>
    <t>24.95463476167143</t>
  </si>
  <si>
    <t>24.60815993447126</t>
  </si>
  <si>
    <t>24.400277048739735</t>
  </si>
  <si>
    <t>24.687528828162858</t>
  </si>
  <si>
    <t>25.05378972188151</t>
  </si>
  <si>
    <t>25.219473341309964</t>
  </si>
  <si>
    <t>25.193313750778902</t>
  </si>
  <si>
    <t>24.8008981699766</t>
  </si>
  <si>
    <t>25.1671547914535</t>
  </si>
  <si>
    <t>25.707813418485863</t>
  </si>
  <si>
    <t>25.428760459694832</t>
  </si>
  <si>
    <t>25.829906203961038</t>
  </si>
  <si>
    <t>25.72526086628817</t>
  </si>
  <si>
    <t>25.716538489834093</t>
  </si>
  <si>
    <t>25.59445410198999</t>
  </si>
  <si>
    <t>25.594454391152215</t>
  </si>
  <si>
    <t>25.786304360689538</t>
  </si>
  <si>
    <t>25.978152271439154</t>
  </si>
  <si>
    <t>25.777584248574513</t>
  </si>
  <si>
    <t>25.821184717793063</t>
  </si>
  <si>
    <t>25.725260177011815</t>
  </si>
  <si>
    <t>25.61189552306879</t>
  </si>
  <si>
    <t>25.707820958052977</t>
  </si>
  <si>
    <t>26.161277022576456</t>
  </si>
  <si>
    <t>25.66421693248115</t>
  </si>
  <si>
    <t>25.57701499009098</t>
  </si>
  <si>
    <t>25.960715613652408</t>
  </si>
  <si>
    <t>25.786302337894636</t>
  </si>
  <si>
    <t>25.86478595698365</t>
  </si>
  <si>
    <t>25.71653366088867</t>
  </si>
  <si>
    <t>25.7426992871248</t>
  </si>
  <si>
    <t>25.672934435684606</t>
  </si>
  <si>
    <t>25.42004264391855</t>
  </si>
  <si>
    <t>25.33284315706887</t>
  </si>
  <si>
    <t>25.123551920698006</t>
  </si>
  <si>
    <t>24.88810238501634</t>
  </si>
  <si>
    <t>25.106110596009394</t>
  </si>
  <si>
    <t>25.13227473193073</t>
  </si>
  <si>
    <t>25.34155984275529</t>
  </si>
  <si>
    <t>25.297961785331616</t>
  </si>
  <si>
    <t>25.420044046740852</t>
  </si>
  <si>
    <t>25.184591894057554</t>
  </si>
  <si>
    <t>25.27179436195098</t>
  </si>
  <si>
    <t>25.359000031343793</t>
  </si>
  <si>
    <t>25.175876901738484</t>
  </si>
  <si>
    <t>25.210754519127704</t>
  </si>
  <si>
    <t>25.37644380230829</t>
  </si>
  <si>
    <t>25.32412018891052</t>
  </si>
  <si>
    <t>25.210757290541753</t>
  </si>
  <si>
    <t>25.23691600669854</t>
  </si>
  <si>
    <t>25.38516429180862</t>
  </si>
  <si>
    <t>25.228193443054394</t>
  </si>
  <si>
    <t>25.24563938720112</t>
  </si>
  <si>
    <t>25.01890678506558</t>
  </si>
  <si>
    <t>24.914262950096624</t>
  </si>
  <si>
    <t>25.79502525767101</t>
  </si>
  <si>
    <t>24.89682037040643</t>
  </si>
  <si>
    <t>24.93170123001716</t>
  </si>
  <si>
    <t>24.739855610608263</t>
  </si>
  <si>
    <t>24.975303709462306</t>
  </si>
  <si>
    <t>25.06250831670721</t>
  </si>
  <si>
    <t>24.853217409950247</t>
  </si>
  <si>
    <t>25.167154599920934</t>
  </si>
  <si>
    <t>25.341562442626273</t>
  </si>
  <si>
    <t>25.193313963905425</t>
  </si>
  <si>
    <t>25.31540361963418</t>
  </si>
  <si>
    <t>25.027630521118756</t>
  </si>
  <si>
    <t>25.254352726422326</t>
  </si>
  <si>
    <t>25.39388656616211</t>
  </si>
  <si>
    <t>25.40266680109688</t>
  </si>
  <si>
    <t>25.200709525083656</t>
  </si>
  <si>
    <t>25.349977904278838</t>
  </si>
  <si>
    <t>25.490474691551032</t>
  </si>
  <si>
    <t>25.44656728048063</t>
  </si>
  <si>
    <t>25.630967443806576</t>
  </si>
  <si>
    <t>25.7626748767285</t>
  </si>
  <si>
    <t>25.657305892849678</t>
  </si>
  <si>
    <t>25.82413845278442</t>
  </si>
  <si>
    <t>25.45535015766972</t>
  </si>
  <si>
    <t>25.337788198318968</t>
  </si>
  <si>
    <t>25.473522951869278</t>
  </si>
  <si>
    <t>25.5640172966727</t>
  </si>
  <si>
    <t>25.165849845626187</t>
  </si>
  <si>
    <t>24.704339795723282</t>
  </si>
  <si>
    <t>24.803886557037607</t>
  </si>
  <si>
    <t>25.34683436852006</t>
  </si>
  <si>
    <t>25.2382453958547</t>
  </si>
  <si>
    <t>25.337788980298203</t>
  </si>
  <si>
    <t>25.12060738253544</t>
  </si>
  <si>
    <t>25.174902917836302</t>
  </si>
  <si>
    <t>25.14775734219219</t>
  </si>
  <si>
    <t>25.102507396763237</t>
  </si>
  <si>
    <t>25.19300315248814</t>
  </si>
  <si>
    <t>24.713390146513603</t>
  </si>
  <si>
    <t>24.53241046124854</t>
  </si>
  <si>
    <t>24.288082117995888</t>
  </si>
  <si>
    <t>24.279030603917523</t>
  </si>
  <si>
    <t>24.450961884603096</t>
  </si>
  <si>
    <t>24.523360622686383</t>
  </si>
  <si>
    <t>24.776736650867008</t>
  </si>
  <si>
    <t>24.650049050567425</t>
  </si>
  <si>
    <t>24.107096274473626</t>
  </si>
  <si>
    <t>24.161393023032307</t>
  </si>
  <si>
    <t>23.826569177953736</t>
  </si>
  <si>
    <t>23.898966588914007</t>
  </si>
  <si>
    <t>23.980405428301218</t>
  </si>
  <si>
    <t>23.727029831557516</t>
  </si>
  <si>
    <t>23.410303482394024</t>
  </si>
  <si>
    <t>23.17502746886042</t>
  </si>
  <si>
    <t>23.356007576377245</t>
  </si>
  <si>
    <t>23.41030654632672</t>
  </si>
  <si>
    <t>23.50984416426233</t>
  </si>
  <si>
    <t>22.984990516784794</t>
  </si>
  <si>
    <t>23.256472747301544</t>
  </si>
  <si>
    <t>23.627486040090815</t>
  </si>
  <si>
    <t>23.67273177593774</t>
  </si>
  <si>
    <t>23.564145094433442</t>
  </si>
  <si>
    <t>23.59128951771918</t>
  </si>
  <si>
    <t>23.500799764665466</t>
  </si>
  <si>
    <t>23.301715084871073</t>
  </si>
  <si>
    <t>23.283615502075342</t>
  </si>
  <si>
    <t>24.143289780077435</t>
  </si>
  <si>
    <t>24.197587959854637</t>
  </si>
  <si>
    <t>24.116144809464323</t>
  </si>
  <si>
    <t>22.813062963810218</t>
  </si>
  <si>
    <t>23.012140462595955</t>
  </si>
  <si>
    <t>22.957846683011258</t>
  </si>
  <si>
    <t>22.297252070321946</t>
  </si>
  <si>
    <t>23.003092012444363</t>
  </si>
  <si>
    <t>22.749712926254293</t>
  </si>
  <si>
    <t>22.956061952846717</t>
  </si>
  <si>
    <t>23.3208810908282</t>
  </si>
  <si>
    <t>23.357361341767888</t>
  </si>
  <si>
    <t>23.44856677085231</t>
  </si>
  <si>
    <t>23.193195752060664</t>
  </si>
  <si>
    <t>22.72805530394923</t>
  </si>
  <si>
    <t>22.855740633206093</t>
  </si>
  <si>
    <t>23.320881749188615</t>
  </si>
  <si>
    <t>23.111112280127962</t>
  </si>
  <si>
    <t>22.71893653054598</t>
  </si>
  <si>
    <t>22.49092378051137</t>
  </si>
  <si>
    <t>22.509169696654293</t>
  </si>
  <si>
    <t>22.317636789518346</t>
  </si>
  <si>
    <t>22.709813465341192</t>
  </si>
  <si>
    <t>22.67333650481052</t>
  </si>
  <si>
    <t>23.0290280611914</t>
  </si>
  <si>
    <t>23.229676590538755</t>
  </si>
  <si>
    <t>23.439450114768874</t>
  </si>
  <si>
    <t>23.512409407115367</t>
  </si>
  <si>
    <t>23.412087459990428</t>
  </si>
  <si>
    <t>23.457687618544195</t>
  </si>
  <si>
    <t>23.58537529447807</t>
  </si>
  <si>
    <t>23.78602409362793</t>
  </si>
  <si>
    <t>23.81338561911857</t>
  </si>
  <si>
    <t>23.79514292715292</t>
  </si>
  <si>
    <t>23.640097204367777</t>
  </si>
  <si>
    <t>23.45768516739332</t>
  </si>
  <si>
    <t>23.257039500799895</t>
  </si>
  <si>
    <t>23.348241619378065</t>
  </si>
  <si>
    <t>23.80426543205203</t>
  </si>
  <si>
    <t>24.050519350323825</t>
  </si>
  <si>
    <t>24.214679831049892</t>
  </si>
  <si>
    <t>23.49416931197005</t>
  </si>
  <si>
    <t>23.457685526173503</t>
  </si>
  <si>
    <t>23.776900063396294</t>
  </si>
  <si>
    <t>23.6674588552286</t>
  </si>
  <si>
    <t>23.457689871774043</t>
  </si>
  <si>
    <t>23.485050811442967</t>
  </si>
  <si>
    <t>23.37560560197769</t>
  </si>
  <si>
    <t>23.475926154219742</t>
  </si>
  <si>
    <t>23.238797807480072</t>
  </si>
  <si>
    <t>23.47592780053219</t>
  </si>
  <si>
    <t>23.767780548721973</t>
  </si>
  <si>
    <t>24.15083561952355</t>
  </si>
  <si>
    <t>24.19643935734724</t>
  </si>
  <si>
    <t>23.98667064659996</t>
  </si>
  <si>
    <t>23.8407440663388</t>
  </si>
  <si>
    <t>23.74954336605725</t>
  </si>
  <si>
    <t>23.694815937736827</t>
  </si>
  <si>
    <t>24.4882918361161</t>
  </si>
  <si>
    <t>24.342367250031426</t>
  </si>
  <si>
    <t>24.6433415883226</t>
  </si>
  <si>
    <t>25.08111889213376</t>
  </si>
  <si>
    <t>25.117601354611416</t>
  </si>
  <si>
    <t>25.245287344589176</t>
  </si>
  <si>
    <t>25.336489140040772</t>
  </si>
  <si>
    <t>25.53713905222832</t>
  </si>
  <si>
    <t>25.901956233061807</t>
  </si>
  <si>
    <t>25.91107877681631</t>
  </si>
  <si>
    <t>26.321497444972746</t>
  </si>
  <si>
    <t>26.38533704856847</t>
  </si>
  <si>
    <t>26.22116883005671</t>
  </si>
  <si>
    <t>25.88287931876142</t>
  </si>
  <si>
    <t>25.86451034385588</t>
  </si>
  <si>
    <t>25.653257970733677</t>
  </si>
  <si>
    <t>25.285863932525913</t>
  </si>
  <si>
    <t>25.267495101922208</t>
  </si>
  <si>
    <t>25.359344167795538</t>
  </si>
  <si>
    <t>25.377711550704475</t>
  </si>
  <si>
    <t>25.644077263433203</t>
  </si>
  <si>
    <t>25.64407306076938</t>
  </si>
  <si>
    <t>25.561409097369253</t>
  </si>
  <si>
    <t>25.71755049018591</t>
  </si>
  <si>
    <t>25.956357429481006</t>
  </si>
  <si>
    <t>25.8736971324361</t>
  </si>
  <si>
    <t>26.231901638872948</t>
  </si>
  <si>
    <t>26.47989182770443</t>
  </si>
  <si>
    <t>26.23190685412172</t>
  </si>
  <si>
    <t>26.167609001881427</t>
  </si>
  <si>
    <t>26.176794619523452</t>
  </si>
  <si>
    <t>26.378860964255413</t>
  </si>
  <si>
    <t>26.149238624392062</t>
  </si>
  <si>
    <t>26.41560153085491</t>
  </si>
  <si>
    <t>26.01146638732962</t>
  </si>
  <si>
    <t>26.259457275474237</t>
  </si>
  <si>
    <t>26.084944139492706</t>
  </si>
  <si>
    <t>26.039023141098667</t>
  </si>
  <si>
    <t>26.213533188685012</t>
  </si>
  <si>
    <t>26.323750758920056</t>
  </si>
  <si>
    <t>26.42478487314334</t>
  </si>
  <si>
    <t>26.489079421065878</t>
  </si>
  <si>
    <t>26.599295984576365</t>
  </si>
  <si>
    <t>26.71870187502941</t>
  </si>
  <si>
    <t>26.5166322943596</t>
  </si>
  <si>
    <t>26.53500433063728</t>
  </si>
  <si>
    <t>26.65440244906051</t>
  </si>
  <si>
    <t>26.507450661753907</t>
  </si>
  <si>
    <t>26.884028761782687</t>
  </si>
  <si>
    <t>26.893211474331775</t>
  </si>
  <si>
    <t>26.884028150302612</t>
  </si>
  <si>
    <t>26.535002809732333</t>
  </si>
  <si>
    <t>26.54418801875081</t>
  </si>
  <si>
    <t>26.672779511297886</t>
  </si>
  <si>
    <t>26.727884619951315</t>
  </si>
  <si>
    <t>26.507447880429268</t>
  </si>
  <si>
    <t>26.55337686204359</t>
  </si>
  <si>
    <t>25.91043391542499</t>
  </si>
  <si>
    <t>25.92880399545762</t>
  </si>
  <si>
    <t>26.121683701168745</t>
  </si>
  <si>
    <t>25.708365438421023</t>
  </si>
  <si>
    <t>25.598151015575915</t>
  </si>
  <si>
    <t>25.515486070292642</t>
  </si>
  <si>
    <t>26.571744265969055</t>
  </si>
  <si>
    <t>26.68196115161498</t>
  </si>
  <si>
    <t>26.378861123468283</t>
  </si>
  <si>
    <t>26.351307459216613</t>
  </si>
  <si>
    <t>26.553371682017893</t>
  </si>
  <si>
    <t>26.939137156010226</t>
  </si>
  <si>
    <t>26.74625238872651</t>
  </si>
  <si>
    <t>27.003428621321856</t>
  </si>
  <si>
    <t>26.87484132350085</t>
  </si>
  <si>
    <t>26.828919154662266</t>
  </si>
  <si>
    <t>26.764619285088227</t>
  </si>
  <si>
    <t>26.617664975556483</t>
  </si>
  <si>
    <t>26.461521728519966</t>
  </si>
  <si>
    <t>26.268644332885742</t>
  </si>
  <si>
    <t>26.268641333171733</t>
  </si>
  <si>
    <t>26.296391595265124</t>
  </si>
  <si>
    <t>26.481381444478995</t>
  </si>
  <si>
    <t>26.842110898345936</t>
  </si>
  <si>
    <t>26.48138021718862</t>
  </si>
  <si>
    <t>26.092901263030775</t>
  </si>
  <si>
    <t>25.981906521344293</t>
  </si>
  <si>
    <t>25.75067102597446</t>
  </si>
  <si>
    <t>26.111399024440487</t>
  </si>
  <si>
    <t>26.120650027843872</t>
  </si>
  <si>
    <t>26.379638954694755</t>
  </si>
  <si>
    <t>26.37038724593517</t>
  </si>
  <si>
    <t>26.20389454523891</t>
  </si>
  <si>
    <t>26.333385696108138</t>
  </si>
  <si>
    <t>25.787662533325477</t>
  </si>
  <si>
    <t>26.287142096905175</t>
  </si>
  <si>
    <t>26.296393536330065</t>
  </si>
  <si>
    <t>26.379636921256168</t>
  </si>
  <si>
    <t>26.37038519721588</t>
  </si>
  <si>
    <t>26.509130055400764</t>
  </si>
  <si>
    <t>26.703374958578483</t>
  </si>
  <si>
    <t>26.620121182999753</t>
  </si>
  <si>
    <t>26.638621979536918</t>
  </si>
  <si>
    <t>26.795865754279273</t>
  </si>
  <si>
    <t>26.620126114101264</t>
  </si>
  <si>
    <t>26.14839925997995</t>
  </si>
  <si>
    <t>26.53687825782422</t>
  </si>
  <si>
    <t>26.509132318860278</t>
  </si>
  <si>
    <t>26.009655090697034</t>
  </si>
  <si>
    <t>25.99115831052295</t>
  </si>
  <si>
    <t>25.667423434163776</t>
  </si>
  <si>
    <t>25.64892371837271</t>
  </si>
  <si>
    <t>26.22239577340995</t>
  </si>
  <si>
    <t>25.972654849737282</t>
  </si>
  <si>
    <t>25.972656057928322</t>
  </si>
  <si>
    <t>25.61192661092112</t>
  </si>
  <si>
    <t>25.667421921858256</t>
  </si>
  <si>
    <t>25.778415151083234</t>
  </si>
  <si>
    <t>26.166897585352896</t>
  </si>
  <si>
    <t>26.37038462698921</t>
  </si>
  <si>
    <t>25.917159845491394</t>
  </si>
  <si>
    <t>25.07545462842591</t>
  </si>
  <si>
    <t>24.723971805565384</t>
  </si>
  <si>
    <t>24.899714695933245</t>
  </si>
  <si>
    <t>25.35294141875896</t>
  </si>
  <si>
    <t>25.334439206644163</t>
  </si>
  <si>
    <t>25.500931664241993</t>
  </si>
  <si>
    <t>25.67667292366534</t>
  </si>
  <si>
    <t>25.12170191196394</t>
  </si>
  <si>
    <t>25.602677145616763</t>
  </si>
  <si>
    <t>26.083654035554584</t>
  </si>
  <si>
    <t>26.213144589120215</t>
  </si>
  <si>
    <t>25.796917070374384</t>
  </si>
  <si>
    <t>26.01890184044353</t>
  </si>
  <si>
    <t>25.852409727849697</t>
  </si>
  <si>
    <t>25.63967552849355</t>
  </si>
  <si>
    <t>25.70442263693977</t>
  </si>
  <si>
    <t>25.56567989749206</t>
  </si>
  <si>
    <t>25.88016377765963</t>
  </si>
  <si>
    <t>26.21314575528341</t>
  </si>
  <si>
    <t>26.3333857769688</t>
  </si>
  <si>
    <t>26.435131072998047</t>
  </si>
  <si>
    <t>26.435133918323384</t>
  </si>
  <si>
    <t>26.305640660224725</t>
  </si>
  <si>
    <t>26.514776834993057</t>
  </si>
  <si>
    <t>26.272461252149093</t>
  </si>
  <si>
    <t>26.151300497102604</t>
  </si>
  <si>
    <t>26.505455418488538</t>
  </si>
  <si>
    <t>26.477495866625418</t>
  </si>
  <si>
    <t>26.30041854105491</t>
  </si>
  <si>
    <t>26.309737223968792</t>
  </si>
  <si>
    <t>26.374975208936533</t>
  </si>
  <si>
    <t>26.132662506827934</t>
  </si>
  <si>
    <t>26.095384020829755</t>
  </si>
  <si>
    <t>26.2910999084378</t>
  </si>
  <si>
    <t>26.253820926159452</t>
  </si>
  <si>
    <t>26.561370546766</t>
  </si>
  <si>
    <t>26.896884847503152</t>
  </si>
  <si>
    <t>25.983543457987608</t>
  </si>
  <si>
    <t>26.868924032471977</t>
  </si>
  <si>
    <t>26.60797016455571</t>
  </si>
  <si>
    <t>26.66388943063599</t>
  </si>
  <si>
    <t>26.78504791982051</t>
  </si>
  <si>
    <t>25.75055151084833</t>
  </si>
  <si>
    <t>26.048785965810122</t>
  </si>
  <si>
    <t>26.207220346825245</t>
  </si>
  <si>
    <t>25.219319133362035</t>
  </si>
  <si>
    <t>25.526877317676966</t>
  </si>
  <si>
    <t>25.200684246882133</t>
  </si>
  <si>
    <t>25.070204066024395</t>
  </si>
  <si>
    <t>24.73469688901794</t>
  </si>
  <si>
    <t>23.37400552526524</t>
  </si>
  <si>
    <t>23.821354792592164</t>
  </si>
  <si>
    <t>24.156866515132503</t>
  </si>
  <si>
    <t>23.858636686654492</t>
  </si>
  <si>
    <t>23.867956204241786</t>
  </si>
  <si>
    <t>23.299448793737017</t>
  </si>
  <si>
    <t>23.504483518675794</t>
  </si>
  <si>
    <t>23.7374773546416</t>
  </si>
  <si>
    <t>24.166192359325816</t>
  </si>
  <si>
    <t>24.809253692626953</t>
  </si>
  <si>
    <t>24.781290770930365</t>
  </si>
  <si>
    <t>25.22864288501723</t>
  </si>
  <si>
    <t>25.53619690701752</t>
  </si>
  <si>
    <t>25.862386800434653</t>
  </si>
  <si>
    <t>25.9369468961638</t>
  </si>
  <si>
    <t>26.011504563001896</t>
  </si>
  <si>
    <t>26.28177808882762</t>
  </si>
  <si>
    <t>26.43089550955129</t>
  </si>
  <si>
    <t>26.24450137255536</t>
  </si>
  <si>
    <t>26.486813124316683</t>
  </si>
  <si>
    <t>26.63593093240087</t>
  </si>
  <si>
    <t>26.887564850030614</t>
  </si>
  <si>
    <t>27.204435357304746</t>
  </si>
  <si>
    <t>27.465391288019404</t>
  </si>
  <si>
    <t>27.847501023604636</t>
  </si>
  <si>
    <t>27.32559518632776</t>
  </si>
  <si>
    <t>27.521309519360933</t>
  </si>
  <si>
    <t>27.83818338307169</t>
  </si>
  <si>
    <t>27.866138853655226</t>
  </si>
  <si>
    <t>27.58654747807906</t>
  </si>
  <si>
    <t>27.99661858075289</t>
  </si>
  <si>
    <t>27.922057820310936</t>
  </si>
  <si>
    <t>27.763624878977602</t>
  </si>
  <si>
    <t>27.72144996227987</t>
  </si>
  <si>
    <t>27.86226292613898</t>
  </si>
  <si>
    <t>28.012465349022136</t>
  </si>
  <si>
    <t>27.956136573187887</t>
  </si>
  <si>
    <t>28.003074429020817</t>
  </si>
  <si>
    <t>28.143884860454424</t>
  </si>
  <si>
    <t>28.16266229102679</t>
  </si>
  <si>
    <t>28.322254206324452</t>
  </si>
  <si>
    <t>28.322249912686285</t>
  </si>
  <si>
    <t>27.86226340959947</t>
  </si>
  <si>
    <t>27.834097324074378</t>
  </si>
  <si>
    <t>27.796547765567432</t>
  </si>
  <si>
    <t>27.82470892737631</t>
  </si>
  <si>
    <t>27.88103574039165</t>
  </si>
  <si>
    <t>27.927975723883744</t>
  </si>
  <si>
    <t>27.927972603548955</t>
  </si>
  <si>
    <t>27.74022166826201</t>
  </si>
  <si>
    <t>28.143886385148548</t>
  </si>
  <si>
    <t>28.688364902686725</t>
  </si>
  <si>
    <t>28.941830099793147</t>
  </si>
  <si>
    <t>28.866728932398992</t>
  </si>
  <si>
    <t>28.77285618319437</t>
  </si>
  <si>
    <t>28.688367606624766</t>
  </si>
  <si>
    <t>28.47245494679245</t>
  </si>
  <si>
    <t>28.190826682817754</t>
  </si>
  <si>
    <t>28.209597478130043</t>
  </si>
  <si>
    <t>28.8479527059636</t>
  </si>
  <si>
    <t>28.801015249868975</t>
  </si>
  <si>
    <t>28.84795269387911</t>
  </si>
  <si>
    <t>28.85734432280633</t>
  </si>
  <si>
    <t>28.669591539221585</t>
  </si>
  <si>
    <t>28.969992124626387</t>
  </si>
  <si>
    <t>28.772850635396935</t>
  </si>
  <si>
    <t>28.90428057983428</t>
  </si>
  <si>
    <t>29.016928938423014</t>
  </si>
  <si>
    <t>29.073254262031334</t>
  </si>
  <si>
    <t>28.86672809146454</t>
  </si>
  <si>
    <t>29.101416683992525</t>
  </si>
  <si>
    <t>28.75407745361474</t>
  </si>
  <si>
    <t>29.073252885326408</t>
  </si>
  <si>
    <t>28.72591317830767</t>
  </si>
  <si>
    <t>28.998152324728522</t>
  </si>
  <si>
    <t>28.75408155387371</t>
  </si>
  <si>
    <t>28.172052449511494</t>
  </si>
  <si>
    <t>27.899808928196556</t>
  </si>
  <si>
    <t>28.25654099220368</t>
  </si>
  <si>
    <t>28.0312362851956</t>
  </si>
  <si>
    <t>28.556938848163284</t>
  </si>
  <si>
    <t>28.57571544023387</t>
  </si>
  <si>
    <t>29.082643929559797</t>
  </si>
  <si>
    <t>28.94182860307359</t>
  </si>
  <si>
    <t>28.810404250637824</t>
  </si>
  <si>
    <t>29.232841463196625</t>
  </si>
  <si>
    <t>29.5332452545045</t>
  </si>
  <si>
    <t>29.420595854795916</t>
  </si>
  <si>
    <t>29.232844420628567</t>
  </si>
  <si>
    <t>29.073254451144756</t>
  </si>
  <si>
    <t>28.444287981791625</t>
  </si>
  <si>
    <t>28.284700742491292</t>
  </si>
  <si>
    <t>28.556937344719604</t>
  </si>
  <si>
    <t>28.547552510359967</t>
  </si>
  <si>
    <t>28.566326342715723</t>
  </si>
  <si>
    <t>28.552078498692744</t>
  </si>
  <si>
    <t>28.901888838553237</t>
  </si>
  <si>
    <t>28.90188865946811</t>
  </si>
  <si>
    <t>29.034248681915344</t>
  </si>
  <si>
    <t>28.750620579690814</t>
  </si>
  <si>
    <t>29.053158166324266</t>
  </si>
  <si>
    <t>28.986977780024127</t>
  </si>
  <si>
    <t>29.166612046599916</t>
  </si>
  <si>
    <t>29.14770334930735</t>
  </si>
  <si>
    <t>28.882980178920914</t>
  </si>
  <si>
    <t>28.362991333007812</t>
  </si>
  <si>
    <t>28.26844917726549</t>
  </si>
  <si>
    <t>28.58044296916186</t>
  </si>
  <si>
    <t>28.939706032314046</t>
  </si>
  <si>
    <t>28.986982612085995</t>
  </si>
  <si>
    <t>29.61096511740269</t>
  </si>
  <si>
    <t>29.970231731184512</t>
  </si>
  <si>
    <t>29.74332824563783</t>
  </si>
  <si>
    <t>29.714959917625904</t>
  </si>
  <si>
    <t>29.733870754666295</t>
  </si>
  <si>
    <t>29.922959125545354</t>
  </si>
  <si>
    <t>30.036410926410372</t>
  </si>
  <si>
    <t>30.140404312226003</t>
  </si>
  <si>
    <t>30.537487012066965</t>
  </si>
  <si>
    <t>30.216039289438317</t>
  </si>
  <si>
    <t>30.679303762714646</t>
  </si>
  <si>
    <t>30.56585361066412</t>
  </si>
  <si>
    <t>30.29167754371898</t>
  </si>
  <si>
    <t>30.140405842088093</t>
  </si>
  <si>
    <t>29.66769030249898</t>
  </si>
  <si>
    <t>29.478603798827116</t>
  </si>
  <si>
    <t>29.488061273850615</t>
  </si>
  <si>
    <t>30.130951571967124</t>
  </si>
  <si>
    <t>30.15931345497163</t>
  </si>
  <si>
    <t>30.57530484935524</t>
  </si>
  <si>
    <t>30.71712307322728</t>
  </si>
  <si>
    <t>30.792752886706115</t>
  </si>
  <si>
    <t>30.97238563066067</t>
  </si>
  <si>
    <t>31.312749097374073</t>
  </si>
  <si>
    <t>31.378920242212182</t>
  </si>
  <si>
    <t>31.114202934873184</t>
  </si>
  <si>
    <t>31.199295520859163</t>
  </si>
  <si>
    <t>31.114206182420325</t>
  </si>
  <si>
    <t>31.482918170024337</t>
  </si>
  <si>
    <t>31.274932940532494</t>
  </si>
  <si>
    <t>31.67200703080206</t>
  </si>
  <si>
    <t>31.18984150736575</t>
  </si>
  <si>
    <t>31.199295313901715</t>
  </si>
  <si>
    <t>31.426197922362945</t>
  </si>
  <si>
    <t>31.520740469950887</t>
  </si>
  <si>
    <t>31.416738538510028</t>
  </si>
  <si>
    <t>31.71927908708188</t>
  </si>
  <si>
    <t>31.653096743455713</t>
  </si>
  <si>
    <t>31.662556844476022</t>
  </si>
  <si>
    <t>31.549106315716433</t>
  </si>
  <si>
    <t>31.14256397715943</t>
  </si>
  <si>
    <t>30.83057866358606</t>
  </si>
  <si>
    <t>30.518577821146923</t>
  </si>
  <si>
    <t>30.811667711766734</t>
  </si>
  <si>
    <t>30.991292479439768</t>
  </si>
  <si>
    <t>31.388379691128417</t>
  </si>
  <si>
    <t>31.35055734749811</t>
  </si>
  <si>
    <t>31.265472019546884</t>
  </si>
  <si>
    <t>31.184031832592634</t>
  </si>
  <si>
    <t>31.098388656727035</t>
  </si>
  <si>
    <t>31.402901039568142</t>
  </si>
  <si>
    <t>31.89773397464665</t>
  </si>
  <si>
    <t>32.030954706186904</t>
  </si>
  <si>
    <t>31.507578215304644</t>
  </si>
  <si>
    <t>31.631291762353495</t>
  </si>
  <si>
    <t>31.812091224278443</t>
  </si>
  <si>
    <t>31.459998825087617</t>
  </si>
  <si>
    <t>31.72644905759703</t>
  </si>
  <si>
    <t>31.307741194916478</t>
  </si>
  <si>
    <t>31.678868668471523</t>
  </si>
  <si>
    <t>31.72644774253436</t>
  </si>
  <si>
    <t>31.421931289260115</t>
  </si>
  <si>
    <t>32.08806131128007</t>
  </si>
  <si>
    <t>32.05950282880637</t>
  </si>
  <si>
    <t>31.840632732601154</t>
  </si>
  <si>
    <t>31.859669390606847</t>
  </si>
  <si>
    <t>31.421934218893412</t>
  </si>
  <si>
    <t>30.670167645040877</t>
  </si>
  <si>
    <t>30.8890339502903</t>
  </si>
  <si>
    <t>30.81290445526613</t>
  </si>
  <si>
    <t>30.746293711305746</t>
  </si>
  <si>
    <t>31.37435527393239</t>
  </si>
  <si>
    <t>31.859671596743702</t>
  </si>
  <si>
    <t>31.70741839914006</t>
  </si>
  <si>
    <t>31.802571929264555</t>
  </si>
  <si>
    <t>31.621769478470586</t>
  </si>
  <si>
    <t>31.983376192947784</t>
  </si>
  <si>
    <t>31.745479880073173</t>
  </si>
  <si>
    <t>32.183213573166356</t>
  </si>
  <si>
    <t>32.54482301424654</t>
  </si>
  <si>
    <t>32.36401579765014</t>
  </si>
  <si>
    <t>32.27837587425782</t>
  </si>
  <si>
    <t>31.916770323916907</t>
  </si>
  <si>
    <t>32.12611569637306</t>
  </si>
  <si>
    <t>32.55433784273847</t>
  </si>
  <si>
    <t>32.24982762588981</t>
  </si>
  <si>
    <t>32.078539751582255</t>
  </si>
  <si>
    <t>32.39256904428688</t>
  </si>
  <si>
    <t>31.84063808309885</t>
  </si>
  <si>
    <t>31.831118320911838</t>
  </si>
  <si>
    <t>31.92628134117762</t>
  </si>
  <si>
    <t>31.716930812515038</t>
  </si>
  <si>
    <t>31.81208837149484</t>
  </si>
  <si>
    <t>31.84063622820868</t>
  </si>
  <si>
    <t>32.31643637459932</t>
  </si>
  <si>
    <t>32.30692130867066</t>
  </si>
  <si>
    <t>32.71611511138676</t>
  </si>
  <si>
    <t>32.40208498406543</t>
  </si>
  <si>
    <t>32.61143687064067</t>
  </si>
  <si>
    <t>32.84933658890448</t>
  </si>
  <si>
    <t>33.01110735133369</t>
  </si>
  <si>
    <t>33.49642854529831</t>
  </si>
  <si>
    <t>33.582070945774454</t>
  </si>
  <si>
    <t>34.124486421706756</t>
  </si>
  <si>
    <t>33.52496940248418</t>
  </si>
  <si>
    <t>33.62964914559276</t>
  </si>
  <si>
    <t>33.505941432665196</t>
  </si>
  <si>
    <t>33.134818955254374</t>
  </si>
  <si>
    <t>33.182400756497906</t>
  </si>
  <si>
    <t>32.87787816004893</t>
  </si>
  <si>
    <t>32.99207241699339</t>
  </si>
  <si>
    <t>33.05869259649462</t>
  </si>
  <si>
    <t>33.273222156139035</t>
  </si>
  <si>
    <t>33.47441034823706</t>
  </si>
  <si>
    <t>33.54147511924683</t>
  </si>
  <si>
    <t>33.7235050499834</t>
  </si>
  <si>
    <t>33.579795346349165</t>
  </si>
  <si>
    <t>33.79057049462944</t>
  </si>
  <si>
    <t>33.62769462228458</t>
  </si>
  <si>
    <t>33.388183353648024</t>
  </si>
  <si>
    <t>33.25405431539045</t>
  </si>
  <si>
    <t>33.11035204707011</t>
  </si>
  <si>
    <t>33.733084514573754</t>
  </si>
  <si>
    <t>33.80014965742646</t>
  </si>
  <si>
    <t>33.68518894783071</t>
  </si>
  <si>
    <t>33.10076995536667</t>
  </si>
  <si>
    <t>33.23489925309098</t>
  </si>
  <si>
    <t>33.53189863321658</t>
  </si>
  <si>
    <t>33.761826515075285</t>
  </si>
  <si>
    <t>33.694763641336124</t>
  </si>
  <si>
    <t>33.733082636211506</t>
  </si>
  <si>
    <t>33.74266676866457</t>
  </si>
  <si>
    <t>33.34028263735021</t>
  </si>
  <si>
    <t>32.86126088905897</t>
  </si>
  <si>
    <t>32.8325167620669</t>
  </si>
  <si>
    <t>33.08160385367033</t>
  </si>
  <si>
    <t>32.7175513610696</t>
  </si>
  <si>
    <t>32.73671168474674</t>
  </si>
  <si>
    <t>32.87083928564887</t>
  </si>
  <si>
    <t>32.95706391627232</t>
  </si>
  <si>
    <t>32.61216249500391</t>
  </si>
  <si>
    <t>32.71755053948638</t>
  </si>
  <si>
    <t>32.918739615134655</t>
  </si>
  <si>
    <t>32.822935222750026</t>
  </si>
  <si>
    <t>32.966643912501006</t>
  </si>
  <si>
    <t>33.42651046105768</t>
  </si>
  <si>
    <t>32.68879858519109</t>
  </si>
  <si>
    <t>33.34028528321626</t>
  </si>
  <si>
    <t>32.880411881210705</t>
  </si>
  <si>
    <t>32.91873926055588</t>
  </si>
  <si>
    <t>33.110349748337306</t>
  </si>
  <si>
    <t>33.11993606597413</t>
  </si>
  <si>
    <t>33.46483290244006</t>
  </si>
  <si>
    <t>33.895956508991624</t>
  </si>
  <si>
    <t>33.57979816344081</t>
  </si>
  <si>
    <t>33.723511468356456</t>
  </si>
  <si>
    <t>33.93428022707438</t>
  </si>
  <si>
    <t>34.16420682396738</t>
  </si>
  <si>
    <t>34.53785264542856</t>
  </si>
  <si>
    <t>34.039662253471974</t>
  </si>
  <si>
    <t>34.49952937224748</t>
  </si>
  <si>
    <t>34.432467289331605</t>
  </si>
  <si>
    <t>34.48994487120184</t>
  </si>
  <si>
    <t>34.691140427205944</t>
  </si>
  <si>
    <t>34.67198089887073</t>
  </si>
  <si>
    <t>35.19890889432259</t>
  </si>
  <si>
    <t>34.94981278415912</t>
  </si>
  <si>
    <t>34.88274724389613</t>
  </si>
  <si>
    <t>35.14142585800076</t>
  </si>
  <si>
    <t>35.2180712131073</t>
  </si>
  <si>
    <t>35.313876951279454</t>
  </si>
  <si>
    <t>35.24681442855774</t>
  </si>
  <si>
    <t>35.907872806811135</t>
  </si>
  <si>
    <t>36.080319133691205</t>
  </si>
  <si>
    <t>36.27675024994794</t>
  </si>
  <si>
    <t>36.69128956047075</t>
  </si>
  <si>
    <t>37.154023937357586</t>
  </si>
  <si>
    <t>37.16366900221398</t>
  </si>
  <si>
    <t>36.96121963100068</t>
  </si>
  <si>
    <t>37.2793479532154</t>
  </si>
  <si>
    <t>36.961216467127315</t>
  </si>
  <si>
    <t>36.4502758432298</t>
  </si>
  <si>
    <t>35.235589946646336</t>
  </si>
  <si>
    <t>34.27154739988406</t>
  </si>
  <si>
    <t>31.93857968553927</t>
  </si>
  <si>
    <t>31.51440405258999</t>
  </si>
  <si>
    <t>32.815853727409234</t>
  </si>
  <si>
    <t>33.41355602412937</t>
  </si>
  <si>
    <t>33.62565024405674</t>
  </si>
  <si>
    <t>32.430242312862106</t>
  </si>
  <si>
    <t>31.23483367268183</t>
  </si>
  <si>
    <t>30.781737135477716</t>
  </si>
  <si>
    <t>30.627487628266465</t>
  </si>
  <si>
    <t>27.070184980274302</t>
  </si>
  <si>
    <t>27.918539064715034</t>
  </si>
  <si>
    <t>27.37867827507129</t>
  </si>
  <si>
    <t>25.971185836012417</t>
  </si>
  <si>
    <t>26.13506980216509</t>
  </si>
  <si>
    <t>27.369038184219377</t>
  </si>
  <si>
    <t>27.397960972973628</t>
  </si>
  <si>
    <t>26.02902635846819</t>
  </si>
  <si>
    <t>26.45320586055636</t>
  </si>
  <si>
    <t>27.70645340168642</t>
  </si>
  <si>
    <t>27.63896986373693</t>
  </si>
  <si>
    <t>28.564448005870013</t>
  </si>
  <si>
    <t>31.340870750085042</t>
  </si>
  <si>
    <t>31.389080427976406</t>
  </si>
  <si>
    <t>29.644166862794513</t>
  </si>
  <si>
    <t>28.651210581889757</t>
  </si>
  <si>
    <t>28.55480452102785</t>
  </si>
  <si>
    <t>30.116549018500734</t>
  </si>
  <si>
    <t>32.39167759968019</t>
  </si>
  <si>
    <t>30.887781180683824</t>
  </si>
  <si>
    <t>32.854420629463036</t>
  </si>
  <si>
    <t>33.77989578601038</t>
  </si>
  <si>
    <t>33.182187669592835</t>
  </si>
  <si>
    <t>33.423193365157424</t>
  </si>
  <si>
    <t>32.64232488139952</t>
  </si>
  <si>
    <t>33.54852392042079</t>
  </si>
  <si>
    <t>33.09542637007269</t>
  </si>
  <si>
    <t>31.784333865252982</t>
  </si>
  <si>
    <t>32.81585409894796</t>
  </si>
  <si>
    <t>32.90262306380226</t>
  </si>
  <si>
    <t>32.39168177699016</t>
  </si>
  <si>
    <t>33.471402020736576</t>
  </si>
  <si>
    <t>35.11026397060391</t>
  </si>
  <si>
    <t>35.216308532341735</t>
  </si>
  <si>
    <t>33.67384620923751</t>
  </si>
  <si>
    <t>32.73873155418079</t>
  </si>
  <si>
    <t>31.74577425334161</t>
  </si>
  <si>
    <t>32.02534795737119</t>
  </si>
  <si>
    <t>31.87109546201359</t>
  </si>
  <si>
    <t>32.07353935540423</t>
  </si>
  <si>
    <t>32.59412751414212</t>
  </si>
  <si>
    <t>32.304910123823106</t>
  </si>
  <si>
    <t>32.671245554489985</t>
  </si>
  <si>
    <t>30.273849754078597</t>
  </si>
  <si>
    <t>29.020936668336983</t>
  </si>
  <si>
    <t>29.31231077242297</t>
  </si>
  <si>
    <t>31.050844822225326</t>
  </si>
  <si>
    <t>31.390785092529995</t>
  </si>
  <si>
    <t>31.779284604183417</t>
  </si>
  <si>
    <t>31.546179277049117</t>
  </si>
  <si>
    <t>32.02209996724257</t>
  </si>
  <si>
    <t>33.49839927954264</t>
  </si>
  <si>
    <t>33.886894480670904</t>
  </si>
  <si>
    <t>33.682932007738664</t>
  </si>
  <si>
    <t>33.44012005997467</t>
  </si>
  <si>
    <t>33.57609622042201</t>
  </si>
  <si>
    <t>34.421079111779335</t>
  </si>
  <si>
    <t>34.96497995329159</t>
  </si>
  <si>
    <t>35.22722090328236</t>
  </si>
  <si>
    <t>36.0916334033505</t>
  </si>
  <si>
    <t>35.673994611770915</t>
  </si>
  <si>
    <t>35.74198034181945</t>
  </si>
  <si>
    <t>35.722555031685566</t>
  </si>
  <si>
    <t>33.48868496626212</t>
  </si>
  <si>
    <t>34.57647628429417</t>
  </si>
  <si>
    <t>33.3527096916024</t>
  </si>
  <si>
    <t>36.305308193917</t>
  </si>
  <si>
    <t>36.0527813395239</t>
  </si>
  <si>
    <t>35.28549503640022</t>
  </si>
  <si>
    <t>36.04306969154709</t>
  </si>
  <si>
    <t>34.45022301266977</t>
  </si>
  <si>
    <t>34.72217087213962</t>
  </si>
  <si>
    <t>33.96459835117052</t>
  </si>
  <si>
    <t>33.488684061869705</t>
  </si>
  <si>
    <t>33.88689660783967</t>
  </si>
  <si>
    <t>34.06172182531104</t>
  </si>
  <si>
    <t>33.605232425012666</t>
  </si>
  <si>
    <t>34.498783296334054</t>
  </si>
  <si>
    <t>35.65456943920249</t>
  </si>
  <si>
    <t>35.984794252609426</t>
  </si>
  <si>
    <t>34.780450737454395</t>
  </si>
  <si>
    <t>34.634757090775295</t>
  </si>
  <si>
    <t>34.41137043146761</t>
  </si>
  <si>
    <t>34.74159522570478</t>
  </si>
  <si>
    <t>34.926132672728755</t>
  </si>
  <si>
    <t>34.1588445464559</t>
  </si>
  <si>
    <t>34.9941188269848</t>
  </si>
  <si>
    <t>34.59590511222754</t>
  </si>
  <si>
    <t>34.70274311027203</t>
  </si>
  <si>
    <t>34.94555673247446</t>
  </si>
  <si>
    <t>35.08153126120295</t>
  </si>
  <si>
    <t>35.20779625577038</t>
  </si>
  <si>
    <t>36.004220418888174</t>
  </si>
  <si>
    <t>36.20818047016181</t>
  </si>
  <si>
    <t>36.13048219380952</t>
  </si>
  <si>
    <t>36.53840931482613</t>
  </si>
  <si>
    <t>37.55822080043992</t>
  </si>
  <si>
    <t>38.61687753713429</t>
  </si>
  <si>
    <t>38.762566711276136</t>
  </si>
  <si>
    <t>38.55860854279651</t>
  </si>
  <si>
    <t>38.34492670997934</t>
  </si>
  <si>
    <t>38.97624112046447</t>
  </si>
  <si>
    <t>38.480905089374566</t>
  </si>
  <si>
    <t>38.354643059223406</t>
  </si>
  <si>
    <t>38.6945811701836</t>
  </si>
  <si>
    <t>38.85969124096533</t>
  </si>
  <si>
    <t>38.072980264299396</t>
  </si>
  <si>
    <t>38.358944342838896</t>
  </si>
  <si>
    <t>37.89973523190556</t>
  </si>
  <si>
    <t>37.00084992264768</t>
  </si>
  <si>
    <t>37.77271990549197</t>
  </si>
  <si>
    <t>37.65547295852717</t>
  </si>
  <si>
    <t>36.95199432600852</t>
  </si>
  <si>
    <t>37.41121237779366</t>
  </si>
  <si>
    <t>37.284197331979506</t>
  </si>
  <si>
    <t>37.5186855292114</t>
  </si>
  <si>
    <t>37.5968473931906</t>
  </si>
  <si>
    <t>37.91927384743419</t>
  </si>
  <si>
    <t>37.93881807112067</t>
  </si>
  <si>
    <t>37.655472390611735</t>
  </si>
  <si>
    <t>37.4502974428974</t>
  </si>
  <si>
    <t>37.69455592384555</t>
  </si>
  <si>
    <t>38.56413204751941</t>
  </si>
  <si>
    <t>37.91927509613455</t>
  </si>
  <si>
    <t>36.88359971030592</t>
  </si>
  <si>
    <t>37.03992902550295</t>
  </si>
  <si>
    <t>37.00085040496662</t>
  </si>
  <si>
    <t>36.72727883761047</t>
  </si>
  <si>
    <t>36.58072115582102</t>
  </si>
  <si>
    <t>37.10832355307891</t>
  </si>
  <si>
    <t>37.18648785589363</t>
  </si>
  <si>
    <t>36.81521415087789</t>
  </si>
  <si>
    <t>36.06287731436395</t>
  </si>
  <si>
    <t>35.261698642158066</t>
  </si>
  <si>
    <t>35.03697968722355</t>
  </si>
  <si>
    <t>35.75022761766774</t>
  </si>
  <si>
    <t>35.08583793166995</t>
  </si>
  <si>
    <t>34.72432457963698</t>
  </si>
  <si>
    <t>35.86747216554136</t>
  </si>
  <si>
    <t>35.82839114482067</t>
  </si>
  <si>
    <t>36.355998701891885</t>
  </si>
  <si>
    <t>36.199669815945725</t>
  </si>
  <si>
    <t>36.23875117011781</t>
  </si>
  <si>
    <t>37.79225878173915</t>
  </si>
  <si>
    <t>38.31987086290992</t>
  </si>
  <si>
    <t>38.261246569066316</t>
  </si>
  <si>
    <t>38.29055361352594</t>
  </si>
  <si>
    <t>39.003797013373195</t>
  </si>
  <si>
    <t>39.06242200418557</t>
  </si>
  <si>
    <t>39.19921100594505</t>
  </si>
  <si>
    <t>38.681374455209436</t>
  </si>
  <si>
    <t>37.4307493369258</t>
  </si>
  <si>
    <t>37.86065601208452</t>
  </si>
  <si>
    <t>38.08537476098612</t>
  </si>
  <si>
    <t>37.811804436429455</t>
  </si>
  <si>
    <t>37.821567673804104</t>
  </si>
  <si>
    <t>37.67501749825456</t>
  </si>
  <si>
    <t>38.07560221904113</t>
  </si>
  <si>
    <t>37.70432635100491</t>
  </si>
  <si>
    <t>37.31350565259662</t>
  </si>
  <si>
    <t>36.209444550980386</t>
  </si>
  <si>
    <t>36.3462233785322</t>
  </si>
  <si>
    <t>36.932453691332555</t>
  </si>
  <si>
    <t>37.48937611621222</t>
  </si>
  <si>
    <t>38.46642601738921</t>
  </si>
  <si>
    <t>39.70727452804663</t>
  </si>
  <si>
    <t>40.27396249968348</t>
  </si>
  <si>
    <t>39.785438432963744</t>
  </si>
  <si>
    <t>41.77861617859934</t>
  </si>
  <si>
    <t>37.8215718482049</t>
  </si>
  <si>
    <t>39.423929944666845</t>
  </si>
  <si>
    <t>39.35553543563661</t>
  </si>
  <si>
    <t>39.45822396323717</t>
  </si>
  <si>
    <t>40.175999932251386</t>
  </si>
  <si>
    <t>39.005920015243916</t>
  </si>
  <si>
    <t>39.18290386971815</t>
  </si>
  <si>
    <t>37.983330872876586</t>
  </si>
  <si>
    <t>38.02265947980415</t>
  </si>
  <si>
    <t>37.875175203234505</t>
  </si>
  <si>
    <t>38.08165652363908</t>
  </si>
  <si>
    <t>37.481865354747455</t>
  </si>
  <si>
    <t>38.042326019490474</t>
  </si>
  <si>
    <t>37.77684102555637</t>
  </si>
  <si>
    <t>37.64902633395524</t>
  </si>
  <si>
    <t>37.77684429521468</t>
  </si>
  <si>
    <t>36.96074119737789</t>
  </si>
  <si>
    <t>37.33438148461578</t>
  </si>
  <si>
    <t>37.85550874166047</t>
  </si>
  <si>
    <t>37.99316179871615</t>
  </si>
  <si>
    <t>37.89483761276163</t>
  </si>
  <si>
    <t>37.57035698502405</t>
  </si>
  <si>
    <t>37.41303869394109</t>
  </si>
  <si>
    <t>37.97349529185372</t>
  </si>
  <si>
    <t>38.17998216791655</t>
  </si>
  <si>
    <t>38.94692681938716</t>
  </si>
  <si>
    <t>39.37955981934905</t>
  </si>
  <si>
    <t>39.772861965479294</t>
  </si>
  <si>
    <t>38.0029984443709</t>
  </si>
  <si>
    <t>38.36680387606861</t>
  </si>
  <si>
    <t>38.838763713191106</t>
  </si>
  <si>
    <t>38.25864575374346</t>
  </si>
  <si>
    <t>38.74044136219202</t>
  </si>
  <si>
    <t>39.251738070119885</t>
  </si>
  <si>
    <t>38.81910460163171</t>
  </si>
  <si>
    <t>38.82893520248681</t>
  </si>
  <si>
    <t>39.369728276965816</t>
  </si>
  <si>
    <t>37.80634730411371</t>
  </si>
  <si>
    <t>37.60969092959316</t>
  </si>
  <si>
    <t>37.60969007199409</t>
  </si>
  <si>
    <t>37.767009867607584</t>
  </si>
  <si>
    <t>37.92433429544613</t>
  </si>
  <si>
    <t>37.570360518374216</t>
  </si>
  <si>
    <t>37.55069633256548</t>
  </si>
  <si>
    <t>38.14065345367534</t>
  </si>
  <si>
    <t>38.012825799164105</t>
  </si>
  <si>
    <t>38.51428836664048</t>
  </si>
  <si>
    <t>37.93416817435423</t>
  </si>
  <si>
    <t>39.12391439552539</t>
  </si>
  <si>
    <t>39.16324314303571</t>
  </si>
  <si>
    <t>39.674534006274676</t>
  </si>
  <si>
    <t>39.350061116303344</t>
  </si>
  <si>
    <t>39.822027446418296</t>
  </si>
  <si>
    <t>39.241905328955895</t>
  </si>
  <si>
    <t>38.60278133318888</t>
  </si>
  <si>
    <t>39.133741790476975</t>
  </si>
  <si>
    <t>40.23499162067371</t>
  </si>
  <si>
    <t>40.579137563513896</t>
  </si>
  <si>
    <t>40.25466047840532</t>
  </si>
  <si>
    <t>40.46114468893003</t>
  </si>
  <si>
    <t>40.69712614352437</t>
  </si>
  <si>
    <t>40.90360984390613</t>
  </si>
  <si>
    <t>41.32641424647183</t>
  </si>
  <si>
    <t>41.47390582648718</t>
  </si>
  <si>
    <t>41.05478283015662</t>
  </si>
  <si>
    <t>41.35156615590278</t>
  </si>
  <si>
    <t>40.90639652979929</t>
  </si>
  <si>
    <t>40.70853956818161</t>
  </si>
  <si>
    <t>40.51068685301743</t>
  </si>
  <si>
    <t>40.46122422368285</t>
  </si>
  <si>
    <t>40.401864864909044</t>
  </si>
  <si>
    <t>40.57004122676002</t>
  </si>
  <si>
    <t>39.8676588484311</t>
  </si>
  <si>
    <t>39.739054517040415</t>
  </si>
  <si>
    <t>39.20485018514491</t>
  </si>
  <si>
    <t>39.00699088412893</t>
  </si>
  <si>
    <t>38.29471572254028</t>
  </si>
  <si>
    <t>37.9187971700157</t>
  </si>
  <si>
    <t>37.86932892331235</t>
  </si>
  <si>
    <t>38.720103939894166</t>
  </si>
  <si>
    <t>38.65085462410926</t>
  </si>
  <si>
    <t>38.72010208723217</t>
  </si>
  <si>
    <t>38.908065886063305</t>
  </si>
  <si>
    <t>39.462056476168705</t>
  </si>
  <si>
    <t>40.2930452055692</t>
  </si>
  <si>
    <t>40.71843255556435</t>
  </si>
  <si>
    <t>41.03499997459276</t>
  </si>
  <si>
    <t>40.65907439517767</t>
  </si>
  <si>
    <t>41.203176050210736</t>
  </si>
  <si>
    <t>40.35240431933851</t>
  </si>
  <si>
    <t>41.302101959133154</t>
  </si>
  <si>
    <t>41.341676558880444</t>
  </si>
  <si>
    <t>41.44059934158651</t>
  </si>
  <si>
    <t>41.6582411913454</t>
  </si>
  <si>
    <t>42.30126719487165</t>
  </si>
  <si>
    <t>42.133093439427434</t>
  </si>
  <si>
    <t>41.767060961250465</t>
  </si>
  <si>
    <t>41.78684852751319</t>
  </si>
  <si>
    <t>42.558478488379826</t>
  </si>
  <si>
    <t>42.311163197524714</t>
  </si>
  <si>
    <t>42.61783649124117</t>
  </si>
  <si>
    <t>42.54858451887527</t>
  </si>
  <si>
    <t>42.57826560870422</t>
  </si>
  <si>
    <t>42.68708644963397</t>
  </si>
  <si>
    <t>42.87504447242121</t>
  </si>
  <si>
    <t>43.29053912917515</t>
  </si>
  <si>
    <t>43.0630072449726</t>
  </si>
  <si>
    <t>44.08195881284815</t>
  </si>
  <si>
    <t>43.98303053018969</t>
  </si>
  <si>
    <t>44.38863112322599</t>
  </si>
  <si>
    <t>45.37790171165469</t>
  </si>
  <si>
    <t>45.09101799393978</t>
  </si>
  <si>
    <t>44.82391254833436</t>
  </si>
  <si>
    <t>45.04155124641082</t>
  </si>
  <si>
    <t>45.01187070613868</t>
  </si>
  <si>
    <t>44.665632136598475</t>
  </si>
  <si>
    <t>44.99208993217117</t>
  </si>
  <si>
    <t>45.39768886311371</t>
  </si>
  <si>
    <t>46.337498091376474</t>
  </si>
  <si>
    <t>45.79339985469491</t>
  </si>
  <si>
    <t>45.60543655430723</t>
  </si>
  <si>
    <t>44.873376162705306</t>
  </si>
  <si>
    <t>45.130587808679955</t>
  </si>
  <si>
    <t>45.605435360599444</t>
  </si>
  <si>
    <t>45.40758172689638</t>
  </si>
  <si>
    <t>44.74476873952603</t>
  </si>
  <si>
    <t>44.037696836538686</t>
  </si>
  <si>
    <t>44.51528739170541</t>
  </si>
  <si>
    <t>44.81377982538286</t>
  </si>
  <si>
    <t>44.545137383858865</t>
  </si>
  <si>
    <t>44.77398172036935</t>
  </si>
  <si>
    <t>45.01277793051645</t>
  </si>
  <si>
    <t>45.34111657828499</t>
  </si>
  <si>
    <t>45.66946218480548</t>
  </si>
  <si>
    <t>46.18684579298349</t>
  </si>
  <si>
    <t>46.14705212989537</t>
  </si>
  <si>
    <t>45.898307800292976</t>
  </si>
  <si>
    <t>46.16695021193153</t>
  </si>
  <si>
    <t>46.30624641406706</t>
  </si>
  <si>
    <t>47.052478149901916</t>
  </si>
  <si>
    <t>47.75891239762364</t>
  </si>
  <si>
    <t>48.2166036253145</t>
  </si>
  <si>
    <t>48.037504201026806</t>
  </si>
  <si>
    <t>48.375799166817124</t>
  </si>
  <si>
    <t>48.893187223188924</t>
  </si>
  <si>
    <t>48.534995971244136</t>
  </si>
  <si>
    <t>49.35087587377628</t>
  </si>
  <si>
    <t>49.05238468283634</t>
  </si>
  <si>
    <t>49.131984750512636</t>
  </si>
  <si>
    <t>48.90314045445511</t>
  </si>
  <si>
    <t>47.85840923252541</t>
  </si>
  <si>
    <t>48.435497303415545</t>
  </si>
  <si>
    <t>47.540016778279096</t>
  </si>
  <si>
    <t>48.435499868835535</t>
  </si>
  <si>
    <t>47.88826244026608</t>
  </si>
  <si>
    <t>47.74896430601775</t>
  </si>
  <si>
    <t>47.60966553959695</t>
  </si>
  <si>
    <t>48.00765674692024</t>
  </si>
  <si>
    <t>47.82856051968733</t>
  </si>
  <si>
    <t>47.559915544739994</t>
  </si>
  <si>
    <t>47.122127532958984</t>
  </si>
  <si>
    <t>47.29127374721919</t>
  </si>
  <si>
    <t>47.66936428714245</t>
  </si>
  <si>
    <t>48.087259242140384</t>
  </si>
  <si>
    <t>48.256403579348245</t>
  </si>
  <si>
    <t>48.803639675093066</t>
  </si>
  <si>
    <t>49.79861640180527</t>
  </si>
  <si>
    <t>49.908063901942484</t>
  </si>
  <si>
    <t>49.420524580469724</t>
  </si>
  <si>
    <t>49.709067660735734</t>
  </si>
  <si>
    <t>50.236410147050464</t>
  </si>
  <si>
    <t>49.88816325228147</t>
  </si>
  <si>
    <t>50.236406944910485</t>
  </si>
  <si>
    <t>50.70404627695944</t>
  </si>
  <si>
    <t>50.13690884660648</t>
  </si>
  <si>
    <t>50.306058182183115</t>
  </si>
  <si>
    <t>50.85329247508611</t>
  </si>
  <si>
    <t>50.704046238103615</t>
  </si>
  <si>
    <t>51.04233679494187</t>
  </si>
  <si>
    <t>50.63439687248117</t>
  </si>
  <si>
    <t>50.83339502463756</t>
  </si>
  <si>
    <t>50.7338968856365</t>
  </si>
  <si>
    <t>50.475201912842394</t>
  </si>
  <si>
    <t>50.753794373770894</t>
  </si>
  <si>
    <t>50.69409879727502</t>
  </si>
  <si>
    <t>50.64434750356508</t>
  </si>
  <si>
    <t>50.833391824012686</t>
  </si>
  <si>
    <t>50.684146296916644</t>
  </si>
  <si>
    <t>50.156809487893625</t>
  </si>
  <si>
    <t>50.24635505566851</t>
  </si>
  <si>
    <t>50.709999084472656</t>
  </si>
  <si>
    <t>50.900001525878906</t>
  </si>
  <si>
    <t>50.90999984741211</t>
  </si>
  <si>
    <t>51.34000015258789</t>
  </si>
  <si>
    <t>50.29999923706055</t>
  </si>
  <si>
    <t>50.59000015258789</t>
  </si>
  <si>
    <t>high</t>
  </si>
  <si>
    <t>16.17717080275804</t>
  </si>
  <si>
    <t>16.2246340593257</t>
  </si>
  <si>
    <t>16.414486621318662</t>
  </si>
  <si>
    <t>16.707181026234757</t>
  </si>
  <si>
    <t>16.984046029549802</t>
  </si>
  <si>
    <t>17.015694041134886</t>
  </si>
  <si>
    <t>16.968229587026993</t>
  </si>
  <si>
    <t>17.063153528585783</t>
  </si>
  <si>
    <t>17.110618278704557</t>
  </si>
  <si>
    <t>17.189724853569455</t>
  </si>
  <si>
    <t>17.434956699667094</t>
  </si>
  <si>
    <t>17.506150254899964</t>
  </si>
  <si>
    <t>17.30047345470708</t>
  </si>
  <si>
    <t>17.59316635131836</t>
  </si>
  <si>
    <t>17.75136956614739</t>
  </si>
  <si>
    <t>17.885861547258564</t>
  </si>
  <si>
    <t>17.957053867825312</t>
  </si>
  <si>
    <t>17.901680372440673</t>
  </si>
  <si>
    <t>17.711824212875662</t>
  </si>
  <si>
    <t>17.363761689939615</t>
  </si>
  <si>
    <t>17.324202585066672</t>
  </si>
  <si>
    <t>17.29256730297695</t>
  </si>
  <si>
    <t>17.53778848570024</t>
  </si>
  <si>
    <t>17.561522355466625</t>
  </si>
  <si>
    <t>17.11852847362865</t>
  </si>
  <si>
    <t>16.88121118332862</t>
  </si>
  <si>
    <t>17.23344865677245</t>
  </si>
  <si>
    <t>17.329143229202657</t>
  </si>
  <si>
    <t>17.384967343836294</t>
  </si>
  <si>
    <t>17.209524469058334</t>
  </si>
  <si>
    <t>17.137752020554288</t>
  </si>
  <si>
    <t>17.145726507880923</t>
  </si>
  <si>
    <t>17.313194274902344</t>
  </si>
  <si>
    <t>17.249394186933444</t>
  </si>
  <si>
    <t>17.026109809064664</t>
  </si>
  <si>
    <t>17.15369962886081</t>
  </si>
  <si>
    <t>17.337122470235236</t>
  </si>
  <si>
    <t>17.08192760175354</t>
  </si>
  <si>
    <t>17.065978217108654</t>
  </si>
  <si>
    <t>17.042056742622673</t>
  </si>
  <si>
    <t>16.451921908263518</t>
  </si>
  <si>
    <t>16.388123285022782</t>
  </si>
  <si>
    <t>16.38812262875018</t>
  </si>
  <si>
    <t>16.523691532858038</t>
  </si>
  <si>
    <t>16.55559708916185</t>
  </si>
  <si>
    <t>16.842684732931794</t>
  </si>
  <si>
    <t>16.946353954770288</t>
  </si>
  <si>
    <t>17.384970080784306</t>
  </si>
  <si>
    <t>17.400920593316496</t>
  </si>
  <si>
    <t>17.9511782268669</t>
  </si>
  <si>
    <t>18.04687161514316</t>
  </si>
  <si>
    <t>17.66408856768274</t>
  </si>
  <si>
    <t>17.345094440688126</t>
  </si>
  <si>
    <t>17.337123613183817</t>
  </si>
  <si>
    <t>17.72788119696567</t>
  </si>
  <si>
    <t>17.624212749728105</t>
  </si>
  <si>
    <t>17.488642141034877</t>
  </si>
  <si>
    <t>17.648134013078703</t>
  </si>
  <si>
    <t>17.74383066692224</t>
  </si>
  <si>
    <t>17.576360524691566</t>
  </si>
  <si>
    <t>17.193570927742023</t>
  </si>
  <si>
    <t>16.89851022038738</t>
  </si>
  <si>
    <t>16.691168731149343</t>
  </si>
  <si>
    <t>16.467875266209703</t>
  </si>
  <si>
    <t>16.491794946435743</t>
  </si>
  <si>
    <t>16.531665537158155</t>
  </si>
  <si>
    <t>16.571546855725973</t>
  </si>
  <si>
    <t>16.51571728328885</t>
  </si>
  <si>
    <t>16.49977149091448</t>
  </si>
  <si>
    <t>16.52369709464406</t>
  </si>
  <si>
    <t>16.34825297614178</t>
  </si>
  <si>
    <t>16.32432878958321</t>
  </si>
  <si>
    <t>16.380148264741134</t>
  </si>
  <si>
    <t>16.40407223643882</t>
  </si>
  <si>
    <t>16.276475312116396</t>
  </si>
  <si>
    <t>16.08508692110036</t>
  </si>
  <si>
    <t>15.965465316680897</t>
  </si>
  <si>
    <t>16.029257802560263</t>
  </si>
  <si>
    <t>16.164832136993713</t>
  </si>
  <si>
    <t>16.02128821516137</t>
  </si>
  <si>
    <t>15.670397163947555</t>
  </si>
  <si>
    <t>15.742173573634796</t>
  </si>
  <si>
    <t>16.340274662898203</t>
  </si>
  <si>
    <t>16.029264724112736</t>
  </si>
  <si>
    <t>15.78287359031354</t>
  </si>
  <si>
    <t>15.959849021308818</t>
  </si>
  <si>
    <t>15.927671953517049</t>
  </si>
  <si>
    <t>16.128775369227537</t>
  </si>
  <si>
    <t>16.08856099139323</t>
  </si>
  <si>
    <t>16.2735760177981</t>
  </si>
  <si>
    <t>16.297710146744784</t>
  </si>
  <si>
    <t>16.19313344425877</t>
  </si>
  <si>
    <t>16.249445344334646</t>
  </si>
  <si>
    <t>16.1850940147656</t>
  </si>
  <si>
    <t>16.056379397239674</t>
  </si>
  <si>
    <t>16.04029749336555</t>
  </si>
  <si>
    <t>15.975940835825906</t>
  </si>
  <si>
    <t>15.927673588598008</t>
  </si>
  <si>
    <t>15.758746410946552</t>
  </si>
  <si>
    <t>15.73461174648077</t>
  </si>
  <si>
    <t>15.525458648276368</t>
  </si>
  <si>
    <t>15.477194971996276</t>
  </si>
  <si>
    <t>15.420884308923931</t>
  </si>
  <si>
    <t>15.308264615098778</t>
  </si>
  <si>
    <t>15.428930990476651</t>
  </si>
  <si>
    <t>15.485235214965545</t>
  </si>
  <si>
    <t>15.477196673779236</t>
  </si>
  <si>
    <t>15.29217620454288</t>
  </si>
  <si>
    <t>15.276087998630656</t>
  </si>
  <si>
    <t>15.30021711331325</t>
  </si>
  <si>
    <t>15.60590107303108</t>
  </si>
  <si>
    <t>15.469149837966674</t>
  </si>
  <si>
    <t>15.445015250820429</t>
  </si>
  <si>
    <t>15.428931416723154</t>
  </si>
  <si>
    <t>15.517414916287807</t>
  </si>
  <si>
    <t>15.32435277926768</t>
  </si>
  <si>
    <t>15.195645639289095</t>
  </si>
  <si>
    <t>15.219782879452277</t>
  </si>
  <si>
    <t>15.06693120077577</t>
  </si>
  <si>
    <t>15.171513779334862</t>
  </si>
  <si>
    <t>15.4208847702726</t>
  </si>
  <si>
    <t>15.412840637313467</t>
  </si>
  <si>
    <t>15.67025619576035</t>
  </si>
  <si>
    <t>15.605903176702558</t>
  </si>
  <si>
    <t>15.670255112464002</t>
  </si>
  <si>
    <t>15.597855501109594</t>
  </si>
  <si>
    <t>15.710478973187044</t>
  </si>
  <si>
    <t>15.621989999392556</t>
  </si>
  <si>
    <t>15.630033718227613</t>
  </si>
  <si>
    <t>15.823098624998691</t>
  </si>
  <si>
    <t>15.911581911320598</t>
  </si>
  <si>
    <t>15.76678922995291</t>
  </si>
  <si>
    <t>15.91963255917682</t>
  </si>
  <si>
    <t>15.975943016081597</t>
  </si>
  <si>
    <t>15.88745496483734</t>
  </si>
  <si>
    <t>15.911586999686868</t>
  </si>
  <si>
    <t>15.983984836731855</t>
  </si>
  <si>
    <t>16.088561720768986</t>
  </si>
  <si>
    <t>16.15291546369128</t>
  </si>
  <si>
    <t>16.136823000404043</t>
  </si>
  <si>
    <t>16.410331262572814</t>
  </si>
  <si>
    <t>16.32989145504813</t>
  </si>
  <si>
    <t>16.418376870005332</t>
  </si>
  <si>
    <t>16.249450911619807</t>
  </si>
  <si>
    <t>15.959854571449094</t>
  </si>
  <si>
    <t>16.152908753478922</t>
  </si>
  <si>
    <t>16.160957125129148</t>
  </si>
  <si>
    <t>16.080517366319448</t>
  </si>
  <si>
    <t>16.065124568171196</t>
  </si>
  <si>
    <t>16.267964677775204</t>
  </si>
  <si>
    <t>16.081346979170377</t>
  </si>
  <si>
    <t>16.267960037357494</t>
  </si>
  <si>
    <t>16.56816887811033</t>
  </si>
  <si>
    <t>16.316640028448735</t>
  </si>
  <si>
    <t>16.121916776891847</t>
  </si>
  <si>
    <t>15.196955133372652</t>
  </si>
  <si>
    <t>15.15638671780463</t>
  </si>
  <si>
    <t>14.775041071877252</t>
  </si>
  <si>
    <t>15.1563918235247</t>
  </si>
  <si>
    <t>15.083364983115864</t>
  </si>
  <si>
    <t>14.596540583281252</t>
  </si>
  <si>
    <t>14.775044965718228</t>
  </si>
  <si>
    <t>14.929203617332352</t>
  </si>
  <si>
    <t>14.6939070985025</t>
  </si>
  <si>
    <t>14.693909239541282</t>
  </si>
  <si>
    <t>14.880524260017353</t>
  </si>
  <si>
    <t>14.79938765811663</t>
  </si>
  <si>
    <t>14.864294074521933</t>
  </si>
  <si>
    <t>14.921088709591736</t>
  </si>
  <si>
    <t>15.05902333154491</t>
  </si>
  <si>
    <t>15.286204804736942</t>
  </si>
  <si>
    <t>15.724341093058397</t>
  </si>
  <si>
    <t>15.594525458205066</t>
  </si>
  <si>
    <t>15.675661210450624</t>
  </si>
  <si>
    <t>15.529617053970348</t>
  </si>
  <si>
    <t>15.472819860786082</t>
  </si>
  <si>
    <t>15.464706979692577</t>
  </si>
  <si>
    <t>15.748680754735203</t>
  </si>
  <si>
    <t>15.54583942914308</t>
  </si>
  <si>
    <t>15.65131865184626</t>
  </si>
  <si>
    <t>15.65132265463336</t>
  </si>
  <si>
    <t>15.659434299161719</t>
  </si>
  <si>
    <t>15.8054838180542</t>
  </si>
  <si>
    <t>16.211168740480208</t>
  </si>
  <si>
    <t>16.365333425027288</t>
  </si>
  <si>
    <t>16.535719301950966</t>
  </si>
  <si>
    <t>16.71421442894249</t>
  </si>
  <si>
    <t>16.811579239013763</t>
  </si>
  <si>
    <t>17.071222875285237</t>
  </si>
  <si>
    <t>17.0144235273147</t>
  </si>
  <si>
    <t>16.77912197706836</t>
  </si>
  <si>
    <t>16.900832277174544</t>
  </si>
  <si>
    <t>17.079330444335938</t>
  </si>
  <si>
    <t>17.144246131430794</t>
  </si>
  <si>
    <t>17.16046919708327</t>
  </si>
  <si>
    <t>17.23349111053003</t>
  </si>
  <si>
    <t>17.201041543667966</t>
  </si>
  <si>
    <t>17.038766953654704</t>
  </si>
  <si>
    <t>17.063105763690874</t>
  </si>
  <si>
    <t>17.087446212768555</t>
  </si>
  <si>
    <t>17.095557246971605</t>
  </si>
  <si>
    <t>17.054989048030745</t>
  </si>
  <si>
    <t>17.15235710144043</t>
  </si>
  <si>
    <t>17.103676480146973</t>
  </si>
  <si>
    <t>17.095559681655953</t>
  </si>
  <si>
    <t>17.079334665008787</t>
  </si>
  <si>
    <t>16.868376705391885</t>
  </si>
  <si>
    <t>16.267965069311987</t>
  </si>
  <si>
    <t>16.211168717567773</t>
  </si>
  <si>
    <t>16.284190317224557</t>
  </si>
  <si>
    <t>16.162804594307644</t>
  </si>
  <si>
    <t>16.0635425776582</t>
  </si>
  <si>
    <t>16.096632002698957</t>
  </si>
  <si>
    <t>16.220707109523495</t>
  </si>
  <si>
    <t>16.27033581953053</t>
  </si>
  <si>
    <t>16.42749702982884</t>
  </si>
  <si>
    <t>16.559840489424822</t>
  </si>
  <si>
    <t>16.63428410378616</t>
  </si>
  <si>
    <t>16.692187503746702</t>
  </si>
  <si>
    <t>16.766626809654095</t>
  </si>
  <si>
    <t>16.88243575171322</t>
  </si>
  <si>
    <t>17.072680693958354</t>
  </si>
  <si>
    <t>17.296013776683186</t>
  </si>
  <si>
    <t>17.246385062254777</t>
  </si>
  <si>
    <t>17.105772083747553</t>
  </si>
  <si>
    <t>17.271203151222004</t>
  </si>
  <si>
    <t>17.188483211791695</t>
  </si>
  <si>
    <t>17.02305385299837</t>
  </si>
  <si>
    <t>17.097495157334496</t>
  </si>
  <si>
    <t>17.10576925318265</t>
  </si>
  <si>
    <t>16.981690811922437</t>
  </si>
  <si>
    <t>17.213302102885695</t>
  </si>
  <si>
    <t>17.535895205139983</t>
  </si>
  <si>
    <t>17.560711727950874</t>
  </si>
  <si>
    <t>17.461455656209118</t>
  </si>
  <si>
    <t>17.42836419287323</t>
  </si>
  <si>
    <t>17.44491071547631</t>
  </si>
  <si>
    <t>17.37873549896536</t>
  </si>
  <si>
    <t>17.378734495938502</t>
  </si>
  <si>
    <t>17.469724655151367</t>
  </si>
  <si>
    <t>17.750955044578998</t>
  </si>
  <si>
    <t>17.693054910449458</t>
  </si>
  <si>
    <t>17.693054951435062</t>
  </si>
  <si>
    <t>17.312560368575532</t>
  </si>
  <si>
    <t>17.61034093322719</t>
  </si>
  <si>
    <t>17.486265483450186</t>
  </si>
  <si>
    <t>17.080956653923163</t>
  </si>
  <si>
    <t>16.915523731736297</t>
  </si>
  <si>
    <t>16.659096556517362</t>
  </si>
  <si>
    <t>16.758362792787295</t>
  </si>
  <si>
    <t>16.59292591828205</t>
  </si>
  <si>
    <t>16.270332047582023</t>
  </si>
  <si>
    <t>16.096629429900922</t>
  </si>
  <si>
    <t>16.278606731565322</t>
  </si>
  <si>
    <t>16.022184978218636</t>
  </si>
  <si>
    <t>15.898107475123574</t>
  </si>
  <si>
    <t>16.179343172370952</t>
  </si>
  <si>
    <t>16.29514712214527</t>
  </si>
  <si>
    <t>16.493671417236328</t>
  </si>
  <si>
    <t>16.485391517316927</t>
  </si>
  <si>
    <t>16.50193644437734</t>
  </si>
  <si>
    <t>16.66736917391286</t>
  </si>
  <si>
    <t>16.799719836259417</t>
  </si>
  <si>
    <t>16.59292222626546</t>
  </si>
  <si>
    <t>16.61774244475475</t>
  </si>
  <si>
    <t>16.69218606446766</t>
  </si>
  <si>
    <t>16.510213524794565</t>
  </si>
  <si>
    <t>16.253789143661702</t>
  </si>
  <si>
    <t>15.947742383773187</t>
  </si>
  <si>
    <t>16.146259660919927</t>
  </si>
  <si>
    <t>15.889058204827473</t>
  </si>
  <si>
    <t>16.072744779143058</t>
  </si>
  <si>
    <t>16.523623719984602</t>
  </si>
  <si>
    <t>16.957787886370483</t>
  </si>
  <si>
    <t>16.98284101292212</t>
  </si>
  <si>
    <t>17.11642777249836</t>
  </si>
  <si>
    <t>17.38361642260188</t>
  </si>
  <si>
    <t>17.366915416409668</t>
  </si>
  <si>
    <t>17.158182358272544</t>
  </si>
  <si>
    <t>17.41701316833496</t>
  </si>
  <si>
    <t>17.542256553441984</t>
  </si>
  <si>
    <t>17.60905021522582</t>
  </si>
  <si>
    <t>17.792741192379253</t>
  </si>
  <si>
    <t>17.84284019470215</t>
  </si>
  <si>
    <t>18.009828490826404</t>
  </si>
  <si>
    <t>18.160115291366626</t>
  </si>
  <si>
    <t>18.260315935282755</t>
  </si>
  <si>
    <t>18.285356497125623</t>
  </si>
  <si>
    <t>17.842840743852417</t>
  </si>
  <si>
    <t>17.943033984202167</t>
  </si>
  <si>
    <t>18.034876373990183</t>
  </si>
  <si>
    <t>18.043223141244965</t>
  </si>
  <si>
    <t>17.9847762522881</t>
  </si>
  <si>
    <t>18.285360256841194</t>
  </si>
  <si>
    <t>18.610991455370428</t>
  </si>
  <si>
    <t>18.652731851844504</t>
  </si>
  <si>
    <t>18.418953458866373</t>
  </si>
  <si>
    <t>18.310403317547795</t>
  </si>
  <si>
    <t>18.368855372496277</t>
  </si>
  <si>
    <t>18.28535735016165</t>
  </si>
  <si>
    <t>18.310406735295317</t>
  </si>
  <si>
    <t>18.919917859131342</t>
  </si>
  <si>
    <t>18.953320561781517</t>
  </si>
  <si>
    <t>18.84477436242971</t>
  </si>
  <si>
    <t>18.736230983803136</t>
  </si>
  <si>
    <t>18.844774079945772</t>
  </si>
  <si>
    <t>18.76127464769975</t>
  </si>
  <si>
    <t>18.761271124585445</t>
  </si>
  <si>
    <t>18.711182258966513</t>
  </si>
  <si>
    <t>19.02010927952843</t>
  </si>
  <si>
    <t>18.97001481590703</t>
  </si>
  <si>
    <t>18.878173150656217</t>
  </si>
  <si>
    <t>18.69448223132995</t>
  </si>
  <si>
    <t>18.74458316404231</t>
  </si>
  <si>
    <t>18.811376286730855</t>
  </si>
  <si>
    <t>18.836424008770297</t>
  </si>
  <si>
    <t>18.786329642023805</t>
  </si>
  <si>
    <t>18.46069856754417</t>
  </si>
  <si>
    <t>18.393907087984097</t>
  </si>
  <si>
    <t>18.544198414570474</t>
  </si>
  <si>
    <t>18.803029701495607</t>
  </si>
  <si>
    <t>18.68613225793374</t>
  </si>
  <si>
    <t>18.91156886784055</t>
  </si>
  <si>
    <t>18.56924095540133</t>
  </si>
  <si>
    <t>18.66108433798248</t>
  </si>
  <si>
    <t>18.56089776047054</t>
  </si>
  <si>
    <t>18.819727249433615</t>
  </si>
  <si>
    <t>18.970015389597847</t>
  </si>
  <si>
    <t>19.35409236592892</t>
  </si>
  <si>
    <t>19.696419678335594</t>
  </si>
  <si>
    <t>19.738168269655816</t>
  </si>
  <si>
    <t>19.76681893936733</t>
  </si>
  <si>
    <t>19.7079163329914</t>
  </si>
  <si>
    <t>19.926702356224524</t>
  </si>
  <si>
    <t>19.57327268474924</t>
  </si>
  <si>
    <t>19.295577854315784</t>
  </si>
  <si>
    <t>19.54803469962624</t>
  </si>
  <si>
    <t>19.564859256549617</t>
  </si>
  <si>
    <t>19.968778622117604</t>
  </si>
  <si>
    <t>19.985612819675325</t>
  </si>
  <si>
    <t>19.859384488465537</t>
  </si>
  <si>
    <t>19.97719016867048</t>
  </si>
  <si>
    <t>19.985605239108754</t>
  </si>
  <si>
    <t>20.069759223642574</t>
  </si>
  <si>
    <t>20.095001220703125</t>
  </si>
  <si>
    <t>20.498924097640984</t>
  </si>
  <si>
    <t>20.49050510304158</t>
  </si>
  <si>
    <t>20.47368047897759</t>
  </si>
  <si>
    <t>20.650396205048313</t>
  </si>
  <si>
    <t>20.852352068266736</t>
  </si>
  <si>
    <t>20.911256610261162</t>
  </si>
  <si>
    <t>20.986991832612865</t>
  </si>
  <si>
    <t>20.77661682753279</t>
  </si>
  <si>
    <t>21.054311529717875</t>
  </si>
  <si>
    <t>21.39091095396744</t>
  </si>
  <si>
    <t>21.51713939924965</t>
  </si>
  <si>
    <t>21.811664726117073</t>
  </si>
  <si>
    <t>21.702268467501337</t>
  </si>
  <si>
    <t>21.57604043500464</t>
  </si>
  <si>
    <t>21.50030710670553</t>
  </si>
  <si>
    <t>21.48347645351902</t>
  </si>
  <si>
    <t>22.013618431478427</t>
  </si>
  <si>
    <t>22.299734025972967</t>
  </si>
  <si>
    <t>22.459613686895132</t>
  </si>
  <si>
    <t>22.543765705907397</t>
  </si>
  <si>
    <t>22.38388057824821</t>
  </si>
  <si>
    <t>22.468032764394476</t>
  </si>
  <si>
    <t>22.611083871304345</t>
  </si>
  <si>
    <t>22.8467044089722</t>
  </si>
  <si>
    <t>22.914026224058066</t>
  </si>
  <si>
    <t>23.115983963012695</t>
  </si>
  <si>
    <t>23.10757075673414</t>
  </si>
  <si>
    <t>23.006589784787046</t>
  </si>
  <si>
    <t>23.065496602100886</t>
  </si>
  <si>
    <t>23.208551504033363</t>
  </si>
  <si>
    <t>23.174894119224383</t>
  </si>
  <si>
    <t>23.1075670981888</t>
  </si>
  <si>
    <t>23.292699901625586</t>
  </si>
  <si>
    <t>23.343189252551984</t>
  </si>
  <si>
    <t>23.317943622619495</t>
  </si>
  <si>
    <t>23.208549394697005</t>
  </si>
  <si>
    <t>23.89858251082369</t>
  </si>
  <si>
    <t>24.395065490014876</t>
  </si>
  <si>
    <t>24.285667385238874</t>
  </si>
  <si>
    <t>24.209932296082005</t>
  </si>
  <si>
    <t>23.923824243064207</t>
  </si>
  <si>
    <t>23.999557348100847</t>
  </si>
  <si>
    <t>23.831266482325645</t>
  </si>
  <si>
    <t>23.814432250268446</t>
  </si>
  <si>
    <t>23.797597734565375</t>
  </si>
  <si>
    <t>23.949072168893675</t>
  </si>
  <si>
    <t>23.789188402755464</t>
  </si>
  <si>
    <t>24.11144183174711</t>
  </si>
  <si>
    <t>24.06909811226288</t>
  </si>
  <si>
    <t>23.831966067645325</t>
  </si>
  <si>
    <t>23.831968593871885</t>
  </si>
  <si>
    <t>23.721866565983717</t>
  </si>
  <si>
    <t>23.58636156777332</t>
  </si>
  <si>
    <t>23.74727885807806</t>
  </si>
  <si>
    <t>23.93359085945478</t>
  </si>
  <si>
    <t>23.891252182865614</t>
  </si>
  <si>
    <t>23.831966677785662</t>
  </si>
  <si>
    <t>23.857373152152057</t>
  </si>
  <si>
    <t>23.91665326405179</t>
  </si>
  <si>
    <t>23.874310815612525</t>
  </si>
  <si>
    <t>23.94206105534072</t>
  </si>
  <si>
    <t>23.823498379868873</t>
  </si>
  <si>
    <t>24.27235624924521</t>
  </si>
  <si>
    <t>24.086034427366787</t>
  </si>
  <si>
    <t>24.03522012161809</t>
  </si>
  <si>
    <t>23.42545013685342</t>
  </si>
  <si>
    <t>23.103624299007112</t>
  </si>
  <si>
    <t>22.612421649758097</t>
  </si>
  <si>
    <t>22.595480898831507</t>
  </si>
  <si>
    <t>22.654764473177668</t>
  </si>
  <si>
    <t>22.86649158294259</t>
  </si>
  <si>
    <t>23.061279591874413</t>
  </si>
  <si>
    <t>23.450855501386652</t>
  </si>
  <si>
    <t>23.425451247729598</t>
  </si>
  <si>
    <t>23.560954075062007</t>
  </si>
  <si>
    <t>23.586361138755173</t>
  </si>
  <si>
    <t>23.501671474115785</t>
  </si>
  <si>
    <t>23.416981982529673</t>
  </si>
  <si>
    <t>23.569422911825654</t>
  </si>
  <si>
    <t>23.08668602692061</t>
  </si>
  <si>
    <t>22.739456081343324</t>
  </si>
  <si>
    <t>22.570076519014854</t>
  </si>
  <si>
    <t>21.83326270966084</t>
  </si>
  <si>
    <t>22.095806973207328</t>
  </si>
  <si>
    <t>21.943359907234733</t>
  </si>
  <si>
    <t>21.723166713041014</t>
  </si>
  <si>
    <t>21.66388414245038</t>
  </si>
  <si>
    <t>21.858671146213815</t>
  </si>
  <si>
    <t>21.960299424529385</t>
  </si>
  <si>
    <t>22.10427244425087</t>
  </si>
  <si>
    <t>22.11274141383508</t>
  </si>
  <si>
    <t>22.138151129684715</t>
  </si>
  <si>
    <t>22.22284216295534</t>
  </si>
  <si>
    <t>22.01111088101872</t>
  </si>
  <si>
    <t>22.1720281926033</t>
  </si>
  <si>
    <t>21.92642103049972</t>
  </si>
  <si>
    <t>21.73163889102452</t>
  </si>
  <si>
    <t>22.214368472103743</t>
  </si>
  <si>
    <t>21.536847973735842</t>
  </si>
  <si>
    <t>21.26583241097762</t>
  </si>
  <si>
    <t>20.977885216879777</t>
  </si>
  <si>
    <t>21.31665196383594</t>
  </si>
  <si>
    <t>21.646944981593204</t>
  </si>
  <si>
    <t>21.231955360192543</t>
  </si>
  <si>
    <t>20.884726546902268</t>
  </si>
  <si>
    <t>20.25802036229571</t>
  </si>
  <si>
    <t>20.295916964638813</t>
  </si>
  <si>
    <t>20.54353334709588</t>
  </si>
  <si>
    <t>20.509376247197892</t>
  </si>
  <si>
    <t>20.680144963784983</t>
  </si>
  <si>
    <t>20.748455598611454</t>
  </si>
  <si>
    <t>20.970453258560568</t>
  </si>
  <si>
    <t>21.175374424350426</t>
  </si>
  <si>
    <t>21.124146869559333</t>
  </si>
  <si>
    <t>21.508381461345223</t>
  </si>
  <si>
    <t>21.824301045173698</t>
  </si>
  <si>
    <t>22.08899743713356</t>
  </si>
  <si>
    <t>21.94384140799987</t>
  </si>
  <si>
    <t>21.747454518401238</t>
  </si>
  <si>
    <t>22.046296489439168</t>
  </si>
  <si>
    <t>22.02922358373196</t>
  </si>
  <si>
    <t>22.370766806969183</t>
  </si>
  <si>
    <t>22.720841816763674</t>
  </si>
  <si>
    <t>22.874532974937644</t>
  </si>
  <si>
    <t>22.934303035119374</t>
  </si>
  <si>
    <t>22.797686165434552</t>
  </si>
  <si>
    <t>22.84038053354101</t>
  </si>
  <si>
    <t>22.908682614640213</t>
  </si>
  <si>
    <t>22.39637758307545</t>
  </si>
  <si>
    <t>22.584226084301815</t>
  </si>
  <si>
    <t>22.567147122262444</t>
  </si>
  <si>
    <t>22.550069813611145</t>
  </si>
  <si>
    <t>22.532990018800877</t>
  </si>
  <si>
    <t>22.208533156985766</t>
  </si>
  <si>
    <t>22.259759894001533</t>
  </si>
  <si>
    <t>22.26829936856565</t>
  </si>
  <si>
    <t>22.21707017261464</t>
  </si>
  <si>
    <t>22.32807296645571</t>
  </si>
  <si>
    <t>22.695225579734107</t>
  </si>
  <si>
    <t>22.84037890962571</t>
  </si>
  <si>
    <t>23.275842396731647</t>
  </si>
  <si>
    <t>23.292916163143133</t>
  </si>
  <si>
    <t>23.224606365504656</t>
  </si>
  <si>
    <t>23.122149627527357</t>
  </si>
  <si>
    <t>23.01968741208496</t>
  </si>
  <si>
    <t>22.865997356455043</t>
  </si>
  <si>
    <t>22.729380471906254</t>
  </si>
  <si>
    <t>22.89161003386943</t>
  </si>
  <si>
    <t>22.9001470395774</t>
  </si>
  <si>
    <t>23.019685208904242</t>
  </si>
  <si>
    <t>22.865995423378145</t>
  </si>
  <si>
    <t>22.797686442410292</t>
  </si>
  <si>
    <t>22.79768451683606</t>
  </si>
  <si>
    <t>22.59276477510182</t>
  </si>
  <si>
    <t>22.379302551431035</t>
  </si>
  <si>
    <t>21.508379583096293</t>
  </si>
  <si>
    <t>20.808227856717963</t>
  </si>
  <si>
    <t>20.867994310154</t>
  </si>
  <si>
    <t>20.885068065929552</t>
  </si>
  <si>
    <t>21.158305853817563</t>
  </si>
  <si>
    <t>21.388837539478033</t>
  </si>
  <si>
    <t>21.55960763515107</t>
  </si>
  <si>
    <t>21.54253475148166</t>
  </si>
  <si>
    <t>21.568147660859218</t>
  </si>
  <si>
    <t>21.533993047678276</t>
  </si>
  <si>
    <t>21.568147659301758</t>
  </si>
  <si>
    <t>21.704761500738524</t>
  </si>
  <si>
    <t>21.688264888631412</t>
  </si>
  <si>
    <t>21.903344957058845</t>
  </si>
  <si>
    <t>21.808710450519648</t>
  </si>
  <si>
    <t>21.997977139596436</t>
  </si>
  <si>
    <t>22.023787816063063</t>
  </si>
  <si>
    <t>22.049594619096442</t>
  </si>
  <si>
    <t>22.17864146162956</t>
  </si>
  <si>
    <t>22.39372010322334</t>
  </si>
  <si>
    <t>22.376512201451124</t>
  </si>
  <si>
    <t>22.187246110748674</t>
  </si>
  <si>
    <t>22.47974264750911</t>
  </si>
  <si>
    <t>22.565778473431518</t>
  </si>
  <si>
    <t>22.47974464474247</t>
  </si>
  <si>
    <t>22.273270201697436</t>
  </si>
  <si>
    <t>22.118419390132292</t>
  </si>
  <si>
    <t>21.929150005626013</t>
  </si>
  <si>
    <t>21.868929348134195</t>
  </si>
  <si>
    <t>21.51620815069707</t>
  </si>
  <si>
    <t>22.01518227408878</t>
  </si>
  <si>
    <t>21.989373659203967</t>
  </si>
  <si>
    <t>22.20444934158298</t>
  </si>
  <si>
    <t>22.195845200576336</t>
  </si>
  <si>
    <t>22.21305284198385</t>
  </si>
  <si>
    <t>22.52276570079886</t>
  </si>
  <si>
    <t>22.591587662690333</t>
  </si>
  <si>
    <t>22.51416074071841</t>
  </si>
  <si>
    <t>22.204450607299805</t>
  </si>
  <si>
    <t>22.25607027988648</t>
  </si>
  <si>
    <t>22.35069875381373</t>
  </si>
  <si>
    <t>22.634602430133935</t>
  </si>
  <si>
    <t>22.918505268644445</t>
  </si>
  <si>
    <t>23.05615268760526</t>
  </si>
  <si>
    <t>23.348655728445575</t>
  </si>
  <si>
    <t>23.512115509060777</t>
  </si>
  <si>
    <t>23.64976047867477</t>
  </si>
  <si>
    <t>23.735792445424845</t>
  </si>
  <si>
    <t>23.933665451937003</t>
  </si>
  <si>
    <t>24.028293978971565</t>
  </si>
  <si>
    <t>24.200351168894034</t>
  </si>
  <si>
    <t>24.372418469460303</t>
  </si>
  <si>
    <t>24.131530974941665</t>
  </si>
  <si>
    <t>23.847632608664288</t>
  </si>
  <si>
    <t>23.92505595005808</t>
  </si>
  <si>
    <t>23.80461760332524</t>
  </si>
  <si>
    <t>23.76160278913636</t>
  </si>
  <si>
    <t>24.2261691839898</t>
  </si>
  <si>
    <t>24.07130770895609</t>
  </si>
  <si>
    <t>24.11432606939261</t>
  </si>
  <si>
    <t>23.804614492755125</t>
  </si>
  <si>
    <t>23.99388559395171</t>
  </si>
  <si>
    <t>24.269180324468753</t>
  </si>
  <si>
    <t>24.25197262379125</t>
  </si>
  <si>
    <t>24.226169419013857</t>
  </si>
  <si>
    <t>24.157345139336552</t>
  </si>
  <si>
    <t>24.192400263841307</t>
  </si>
  <si>
    <t>24.51288268518942</t>
  </si>
  <si>
    <t>24.443590498153746</t>
  </si>
  <si>
    <t>24.83337424818887</t>
  </si>
  <si>
    <t>24.798725923240035</t>
  </si>
  <si>
    <t>24.911326445130513</t>
  </si>
  <si>
    <t>25.119208760598504</t>
  </si>
  <si>
    <t>25.13653736631521</t>
  </si>
  <si>
    <t>25.162521842335916</t>
  </si>
  <si>
    <t>25.032595705514517</t>
  </si>
  <si>
    <t>24.88533926508625</t>
  </si>
  <si>
    <t>24.92865432662541</t>
  </si>
  <si>
    <t>25.162521431516105</t>
  </si>
  <si>
    <t>25.335757822024895</t>
  </si>
  <si>
    <t>25.31842961248236</t>
  </si>
  <si>
    <t>25.09322218144317</t>
  </si>
  <si>
    <t>24.720766525153245</t>
  </si>
  <si>
    <t>24.746751450634147</t>
  </si>
  <si>
    <t>24.919993059269498</t>
  </si>
  <si>
    <t>24.81604957580566</t>
  </si>
  <si>
    <t>25.249140150393007</t>
  </si>
  <si>
    <t>25.283785007276645</t>
  </si>
  <si>
    <t>25.17117907475475</t>
  </si>
  <si>
    <t>25.023928412812783</t>
  </si>
  <si>
    <t>25.07590351500302</t>
  </si>
  <si>
    <t>24.764077290644707</t>
  </si>
  <si>
    <t>24.65147447165193</t>
  </si>
  <si>
    <t>24.71210978979095</t>
  </si>
  <si>
    <t>24.556195854536966</t>
  </si>
  <si>
    <t>24.28767697029569</t>
  </si>
  <si>
    <t>24.097121080755933</t>
  </si>
  <si>
    <t>24.010499560347363</t>
  </si>
  <si>
    <t>24.31366507002898</t>
  </si>
  <si>
    <t>24.40028224028515</t>
  </si>
  <si>
    <t>24.30500130699042</t>
  </si>
  <si>
    <t>23.83726595226673</t>
  </si>
  <si>
    <t>24.062473634007528</t>
  </si>
  <si>
    <t>24.07113812259677</t>
  </si>
  <si>
    <t>23.83726528213371</t>
  </si>
  <si>
    <t>24.23571048635409</t>
  </si>
  <si>
    <t>24.227044475166135</t>
  </si>
  <si>
    <t>24.23570434757014</t>
  </si>
  <si>
    <t>24.417605438418697</t>
  </si>
  <si>
    <t>24.764076499958062</t>
  </si>
  <si>
    <t>25.084562035276058</t>
  </si>
  <si>
    <t>24.93731892649821</t>
  </si>
  <si>
    <t>24.374301474460754</t>
  </si>
  <si>
    <t>24.21838767711737</t>
  </si>
  <si>
    <t>24.426270595318805</t>
  </si>
  <si>
    <t>24.902666244526525</t>
  </si>
  <si>
    <t>25.283785618176438</t>
  </si>
  <si>
    <t>25.110551518344387</t>
  </si>
  <si>
    <t>25.09322377175038</t>
  </si>
  <si>
    <t>25.119213715480885</t>
  </si>
  <si>
    <t>25.119216814921778</t>
  </si>
  <si>
    <t>25.16251648270776</t>
  </si>
  <si>
    <t>25.015267600588995</t>
  </si>
  <si>
    <t>24.868018263696857</t>
  </si>
  <si>
    <t>24.980623123736713</t>
  </si>
  <si>
    <t>24.71210220339018</t>
  </si>
  <si>
    <t>24.538865639227417</t>
  </si>
  <si>
    <t>25.14971206650053</t>
  </si>
  <si>
    <t>25.184595811714374</t>
  </si>
  <si>
    <t>25.43748400239899</t>
  </si>
  <si>
    <t>25.263077102130413</t>
  </si>
  <si>
    <t>25.202037067236002</t>
  </si>
  <si>
    <t>25.67293952985388</t>
  </si>
  <si>
    <t>25.742695918109796</t>
  </si>
  <si>
    <t>25.838619856747368</t>
  </si>
  <si>
    <t>25.91710914568634</t>
  </si>
  <si>
    <t>25.786303592047954</t>
  </si>
  <si>
    <t>25.77758121144126</t>
  </si>
  <si>
    <t>25.751422057331972</t>
  </si>
  <si>
    <t>25.707819213908046</t>
  </si>
  <si>
    <t>26.074078407341897</t>
  </si>
  <si>
    <t>26.047915619403877</t>
  </si>
  <si>
    <t>25.882230114580114</t>
  </si>
  <si>
    <t>25.83862430758403</t>
  </si>
  <si>
    <t>25.829906035002963</t>
  </si>
  <si>
    <t>25.760142852607096</t>
  </si>
  <si>
    <t>26.283369064331055</t>
  </si>
  <si>
    <t>26.283362449762603</t>
  </si>
  <si>
    <t>25.707818402174468</t>
  </si>
  <si>
    <t>25.9083905187794</t>
  </si>
  <si>
    <t>26.01303771806457</t>
  </si>
  <si>
    <t>25.890948193600043</t>
  </si>
  <si>
    <t>25.908387426007135</t>
  </si>
  <si>
    <t>25.838619081178294</t>
  </si>
  <si>
    <t>25.838622847066127</t>
  </si>
  <si>
    <t>25.777578615533237</t>
  </si>
  <si>
    <t>25.655494556098578</t>
  </si>
  <si>
    <t>25.402606515865706</t>
  </si>
  <si>
    <t>25.167155057488873</t>
  </si>
  <si>
    <t>25.271800020598473</t>
  </si>
  <si>
    <t>25.23691667077229</t>
  </si>
  <si>
    <t>25.402607550366355</t>
  </si>
  <si>
    <t>25.489807165048774</t>
  </si>
  <si>
    <t>25.39388702542405</t>
  </si>
  <si>
    <t>25.47236614234962</t>
  </si>
  <si>
    <t>25.30667900042769</t>
  </si>
  <si>
    <t>25.40260042039634</t>
  </si>
  <si>
    <t>25.55084881431797</t>
  </si>
  <si>
    <t>25.2979623640748</t>
  </si>
  <si>
    <t>25.341560592482562</t>
  </si>
  <si>
    <t>25.42004527353828</t>
  </si>
  <si>
    <t>25.350280404767418</t>
  </si>
  <si>
    <t>25.297961903461204</t>
  </si>
  <si>
    <t>25.481086896287067</t>
  </si>
  <si>
    <t>25.454927643372695</t>
  </si>
  <si>
    <t>25.245634694768494</t>
  </si>
  <si>
    <t>25.106111392102523</t>
  </si>
  <si>
    <t>25.13227365377376</t>
  </si>
  <si>
    <t>25.158434198878137</t>
  </si>
  <si>
    <t>25.0014645803361</t>
  </si>
  <si>
    <t>24.844499817884802</t>
  </si>
  <si>
    <t>25.106111451974428</t>
  </si>
  <si>
    <t>25.210755650036678</t>
  </si>
  <si>
    <t>25.376443372291305</t>
  </si>
  <si>
    <t>25.376444662843177</t>
  </si>
  <si>
    <t>25.367724324523063</t>
  </si>
  <si>
    <t>25.35900254850049</t>
  </si>
  <si>
    <t>25.385166978582028</t>
  </si>
  <si>
    <t>25.33284418872846</t>
  </si>
  <si>
    <t>25.4462031616269</t>
  </si>
  <si>
    <t>25.5682941247427</t>
  </si>
  <si>
    <t>25.446569806487826</t>
  </si>
  <si>
    <t>25.543157646067037</t>
  </si>
  <si>
    <t>25.402661835407823</t>
  </si>
  <si>
    <t>25.727550506591797</t>
  </si>
  <si>
    <t>25.75389720511457</t>
  </si>
  <si>
    <t>25.736332638216346</t>
  </si>
  <si>
    <t>25.472912029339522</t>
  </si>
  <si>
    <t>25.645461478807114</t>
  </si>
  <si>
    <t>25.8716886305563</t>
  </si>
  <si>
    <t>25.68165626284581</t>
  </si>
  <si>
    <t>25.2110969264056</t>
  </si>
  <si>
    <t>24.821980478883663</t>
  </si>
  <si>
    <t>25.16585464226618</t>
  </si>
  <si>
    <t>25.265393646416673</t>
  </si>
  <si>
    <t>25.410182594059062</t>
  </si>
  <si>
    <t>25.27444402289462</t>
  </si>
  <si>
    <t>25.283494201477538</t>
  </si>
  <si>
    <t>25.24729748612676</t>
  </si>
  <si>
    <t>25.410180663369545</t>
  </si>
  <si>
    <t>25.337790388054163</t>
  </si>
  <si>
    <t>24.858177357418136</t>
  </si>
  <si>
    <t>24.369525153922105</t>
  </si>
  <si>
    <t>24.423817827286406</t>
  </si>
  <si>
    <t>24.550502004844198</t>
  </si>
  <si>
    <t>24.70434379577637</t>
  </si>
  <si>
    <t>24.70434382996958</t>
  </si>
  <si>
    <t>24.33332653748783</t>
  </si>
  <si>
    <t>24.251883748347076</t>
  </si>
  <si>
    <t>23.97135639572332</t>
  </si>
  <si>
    <t>24.07090208461844</t>
  </si>
  <si>
    <t>24.02565078587924</t>
  </si>
  <si>
    <t>23.736079249376566</t>
  </si>
  <si>
    <t>23.491744772134485</t>
  </si>
  <si>
    <t>23.346961216930957</t>
  </si>
  <si>
    <t>23.69082906352235</t>
  </si>
  <si>
    <t>23.58224029005868</t>
  </si>
  <si>
    <t>23.229319574045807</t>
  </si>
  <si>
    <t>23.546047220488177</t>
  </si>
  <si>
    <t>23.73607558515613</t>
  </si>
  <si>
    <t>23.69988002563941</t>
  </si>
  <si>
    <t>23.60034103910388</t>
  </si>
  <si>
    <t>23.663683126604404</t>
  </si>
  <si>
    <t>23.582242799732075</t>
  </si>
  <si>
    <t>23.41935405207324</t>
  </si>
  <si>
    <t>23.898962020874023</t>
  </si>
  <si>
    <t>24.794832203800794</t>
  </si>
  <si>
    <t>24.387622272298458</t>
  </si>
  <si>
    <t>24.351424481507863</t>
  </si>
  <si>
    <t>23.283622409069356</t>
  </si>
  <si>
    <t>23.44650211243345</t>
  </si>
  <si>
    <t>23.04833740281671</t>
  </si>
  <si>
    <t>23.093583487690456</t>
  </si>
  <si>
    <t>23.111683292466846</t>
  </si>
  <si>
    <t>23.283616443505274</t>
  </si>
  <si>
    <t>23.329998459375165</t>
  </si>
  <si>
    <t>23.457686851843604</t>
  </si>
  <si>
    <t>23.749539095211652</t>
  </si>
  <si>
    <t>23.703938806266223</t>
  </si>
  <si>
    <t>23.284400171835525</t>
  </si>
  <si>
    <t>22.97430672117864</t>
  </si>
  <si>
    <t>23.24791843275688</t>
  </si>
  <si>
    <t>23.366484830534237</t>
  </si>
  <si>
    <t>23.220556193765862</t>
  </si>
  <si>
    <t>22.901345389121477</t>
  </si>
  <si>
    <t>22.90134279604536</t>
  </si>
  <si>
    <t>22.52741093215861</t>
  </si>
  <si>
    <t>22.910464675675303</t>
  </si>
  <si>
    <t>22.782776652989355</t>
  </si>
  <si>
    <t>23.001670033936907</t>
  </si>
  <si>
    <t>23.266158855917578</t>
  </si>
  <si>
    <t>23.494169235229492</t>
  </si>
  <si>
    <t>23.530652806447172</t>
  </si>
  <si>
    <t>23.603612083647487</t>
  </si>
  <si>
    <t>23.53065199885086</t>
  </si>
  <si>
    <t>23.65833769819924</t>
  </si>
  <si>
    <t>23.868107451197822</t>
  </si>
  <si>
    <t>23.858987288349066</t>
  </si>
  <si>
    <t>23.968432623233245</t>
  </si>
  <si>
    <t>23.89546796471831</t>
  </si>
  <si>
    <t>23.84074555071369</t>
  </si>
  <si>
    <t>23.48504701346345</t>
  </si>
  <si>
    <t>23.302640843204873</t>
  </si>
  <si>
    <t>24.032272125377933</t>
  </si>
  <si>
    <t>24.004913783523996</t>
  </si>
  <si>
    <t>24.27852957581594</t>
  </si>
  <si>
    <t>23.77690144996533</t>
  </si>
  <si>
    <t>23.786020725718892</t>
  </si>
  <si>
    <t>23.831622016686246</t>
  </si>
  <si>
    <t>23.81338524035908</t>
  </si>
  <si>
    <t>23.703941317051832</t>
  </si>
  <si>
    <t>23.640097818422092</t>
  </si>
  <si>
    <t>23.64921889349062</t>
  </si>
  <si>
    <t>23.49416738474366</t>
  </si>
  <si>
    <t>23.457687377929688</t>
  </si>
  <si>
    <t>23.731299827037216</t>
  </si>
  <si>
    <t>24.2511627539797</t>
  </si>
  <si>
    <t>24.324123827415253</t>
  </si>
  <si>
    <t>24.23292007919801</t>
  </si>
  <si>
    <t>24.123478148581732</t>
  </si>
  <si>
    <t>23.886347146473355</t>
  </si>
  <si>
    <t>24.02315491136657</t>
  </si>
  <si>
    <t>23.74953962985355</t>
  </si>
  <si>
    <t>24.61597697063681</t>
  </si>
  <si>
    <t>24.688941957449693</t>
  </si>
  <si>
    <t>25.43681607006532</t>
  </si>
  <si>
    <t>25.33649091073867</t>
  </si>
  <si>
    <t>25.44593481901252</t>
  </si>
  <si>
    <t>25.47329752401707</t>
  </si>
  <si>
    <t>25.52801683592444</t>
  </si>
  <si>
    <t>25.98403877689277</t>
  </si>
  <si>
    <t>25.974919421453208</t>
  </si>
  <si>
    <t>26.266774129240307</t>
  </si>
  <si>
    <t>26.41270013123102</t>
  </si>
  <si>
    <t>26.430938386560083</t>
  </si>
  <si>
    <t>26.257651291253207</t>
  </si>
  <si>
    <t>25.947172918259806</t>
  </si>
  <si>
    <t>25.910433844961876</t>
  </si>
  <si>
    <t>25.671628070874675</t>
  </si>
  <si>
    <t>25.34097247934768</t>
  </si>
  <si>
    <t>25.396082301587157</t>
  </si>
  <si>
    <t>25.4695612683447</t>
  </si>
  <si>
    <t>25.763474891681934</t>
  </si>
  <si>
    <t>25.69918582131955</t>
  </si>
  <si>
    <t>25.717551709865656</t>
  </si>
  <si>
    <t>25.79103009240558</t>
  </si>
  <si>
    <t>26.185977512910014</t>
  </si>
  <si>
    <t>26.00228092763507</t>
  </si>
  <si>
    <t>26.195166917379606</t>
  </si>
  <si>
    <t>26.525816228371042</t>
  </si>
  <si>
    <t>26.332940671299472</t>
  </si>
  <si>
    <t>26.332936402509706</t>
  </si>
  <si>
    <t>26.40641562495787</t>
  </si>
  <si>
    <t>26.58092722187498</t>
  </si>
  <si>
    <t>26.479895134159584</t>
  </si>
  <si>
    <t>26.33293613507881</t>
  </si>
  <si>
    <t>26.332935924211153</t>
  </si>
  <si>
    <t>26.222716383255502</t>
  </si>
  <si>
    <t>26.23190395050307</t>
  </si>
  <si>
    <t>26.479892627427795</t>
  </si>
  <si>
    <t>26.470708055750674</t>
  </si>
  <si>
    <t>26.507448572581808</t>
  </si>
  <si>
    <t>26.61766662396731</t>
  </si>
  <si>
    <t>26.737069987032406</t>
  </si>
  <si>
    <t>26.838104033926196</t>
  </si>
  <si>
    <t>26.691142982770412</t>
  </si>
  <si>
    <t>26.85647410683089</t>
  </si>
  <si>
    <t>26.727881088919897</t>
  </si>
  <si>
    <t>26.920767439652412</t>
  </si>
  <si>
    <t>27.067722168597154</t>
  </si>
  <si>
    <t>26.929951651348297</t>
  </si>
  <si>
    <t>26.746255466011938</t>
  </si>
  <si>
    <t>26.801364176875467</t>
  </si>
  <si>
    <t>26.718703016249844</t>
  </si>
  <si>
    <t>26.78299316915903</t>
  </si>
  <si>
    <t>26.571741477898332</t>
  </si>
  <si>
    <t>26.580932017450813</t>
  </si>
  <si>
    <t>26.149239975937984</t>
  </si>
  <si>
    <t>26.388046014867932</t>
  </si>
  <si>
    <t>26.167607197345593</t>
  </si>
  <si>
    <t>25.763473984657903</t>
  </si>
  <si>
    <t>25.836954067784575</t>
  </si>
  <si>
    <t>26.75544002774528</t>
  </si>
  <si>
    <t>26.727886405580566</t>
  </si>
  <si>
    <t>26.38804617413624</t>
  </si>
  <si>
    <t>26.929951630543897</t>
  </si>
  <si>
    <t>26.957505123138066</t>
  </si>
  <si>
    <t>27.012615810043425</t>
  </si>
  <si>
    <t>26.99424171447754</t>
  </si>
  <si>
    <t>27.07690726953742</t>
  </si>
  <si>
    <t>26.847289256723755</t>
  </si>
  <si>
    <t>26.89320821755321</t>
  </si>
  <si>
    <t>26.71869877264738</t>
  </si>
  <si>
    <t>26.580925621349905</t>
  </si>
  <si>
    <t>26.406416590811766</t>
  </si>
  <si>
    <t>26.50912910960759</t>
  </si>
  <si>
    <t>26.54612911521027</t>
  </si>
  <si>
    <t>26.82361454422508</t>
  </si>
  <si>
    <t>26.869858332804927</t>
  </si>
  <si>
    <t>26.54612835191759</t>
  </si>
  <si>
    <t>26.194646571713054</t>
  </si>
  <si>
    <t>26.000405988100326</t>
  </si>
  <si>
    <t>26.10215210806553</t>
  </si>
  <si>
    <t>26.176145393295705</t>
  </si>
  <si>
    <t>26.3241388775986</t>
  </si>
  <si>
    <t>26.46288479947137</t>
  </si>
  <si>
    <t>26.38888671321296</t>
  </si>
  <si>
    <t>26.37963594910029</t>
  </si>
  <si>
    <t>26.351885161548676</t>
  </si>
  <si>
    <t>26.268638025636633</t>
  </si>
  <si>
    <t>26.509130417442528</t>
  </si>
  <si>
    <t>26.32414097556792</t>
  </si>
  <si>
    <t>26.64787213936593</t>
  </si>
  <si>
    <t>26.583123761763876</t>
  </si>
  <si>
    <t>26.647872533315976</t>
  </si>
  <si>
    <t>26.78661904650286</t>
  </si>
  <si>
    <t>26.860612054415263</t>
  </si>
  <si>
    <t>26.84211442479723</t>
  </si>
  <si>
    <t>26.592375894991154</t>
  </si>
  <si>
    <t>26.740367100160167</t>
  </si>
  <si>
    <t>26.52763178795022</t>
  </si>
  <si>
    <t>26.148397559590038</t>
  </si>
  <si>
    <t>26.055904685084005</t>
  </si>
  <si>
    <t>25.815415644359387</t>
  </si>
  <si>
    <t>26.240894317626953</t>
  </si>
  <si>
    <t>26.305641614294295</t>
  </si>
  <si>
    <t>26.046650947033154</t>
  </si>
  <si>
    <t>26.08365109113844</t>
  </si>
  <si>
    <t>25.74141935285297</t>
  </si>
  <si>
    <t>25.917159423426366</t>
  </si>
  <si>
    <t>26.259388890118437</t>
  </si>
  <si>
    <t>26.509128898325557</t>
  </si>
  <si>
    <t>26.59237291965727</t>
  </si>
  <si>
    <t>25.23269657250429</t>
  </si>
  <si>
    <t>25.482433838478112</t>
  </si>
  <si>
    <t>25.48243417119157</t>
  </si>
  <si>
    <t>25.67667228356451</t>
  </si>
  <si>
    <t>25.67667307478986</t>
  </si>
  <si>
    <t>25.75991876163457</t>
  </si>
  <si>
    <t>25.685923325272533</t>
  </si>
  <si>
    <t>26.037404043947994</t>
  </si>
  <si>
    <t>26.49988148761381</t>
  </si>
  <si>
    <t>26.259391491849822</t>
  </si>
  <si>
    <t>26.139150170932126</t>
  </si>
  <si>
    <t>26.30563826215346</t>
  </si>
  <si>
    <t>25.907906355207626</t>
  </si>
  <si>
    <t>25.8339164168173</t>
  </si>
  <si>
    <t>25.759919275290436</t>
  </si>
  <si>
    <t>25.9079130098845</t>
  </si>
  <si>
    <t>26.092902373772812</t>
  </si>
  <si>
    <t>26.416634606235196</t>
  </si>
  <si>
    <t>26.47213000399273</t>
  </si>
  <si>
    <t>26.536876369027294</t>
  </si>
  <si>
    <t>26.694121170543667</t>
  </si>
  <si>
    <t>26.435133401701027</t>
  </si>
  <si>
    <t>26.580015015555762</t>
  </si>
  <si>
    <t>26.337699430052268</t>
  </si>
  <si>
    <t>26.533411310271152</t>
  </si>
  <si>
    <t>26.822328087879164</t>
  </si>
  <si>
    <t>26.701170382003884</t>
  </si>
  <si>
    <t>26.598652994482816</t>
  </si>
  <si>
    <t>26.402935374922667</t>
  </si>
  <si>
    <t>26.486813344807846</t>
  </si>
  <si>
    <t>26.21653888672284</t>
  </si>
  <si>
    <t>26.42157667661152</t>
  </si>
  <si>
    <t>26.347019871253604</t>
  </si>
  <si>
    <t>26.533413621453768</t>
  </si>
  <si>
    <t>26.87824317970789</t>
  </si>
  <si>
    <t>26.94348303507208</t>
  </si>
  <si>
    <t>26.878243930197495</t>
  </si>
  <si>
    <t>26.840966102953047</t>
  </si>
  <si>
    <t>26.421576812503645</t>
  </si>
  <si>
    <t>26.281780467194444</t>
  </si>
  <si>
    <t>26.300416718355272</t>
  </si>
  <si>
    <t>25.517551749238745</t>
  </si>
  <si>
    <t>25.69463364515988</t>
  </si>
  <si>
    <t>25.27524241067026</t>
  </si>
  <si>
    <t>25.508234797675076</t>
  </si>
  <si>
    <t>24.017070770263672</t>
  </si>
  <si>
    <t>23.961151123046875</t>
  </si>
  <si>
    <t>24.231424673793754</t>
  </si>
  <si>
    <t>24.138229370117188</t>
  </si>
  <si>
    <t>23.662919626085117</t>
  </si>
  <si>
    <t>23.93319430476661</t>
  </si>
  <si>
    <t>24.04503000195945</t>
  </si>
  <si>
    <t>24.781297761638637</t>
  </si>
  <si>
    <t>24.855851878861596</t>
  </si>
  <si>
    <t>25.442994180424286</t>
  </si>
  <si>
    <t>25.66667366027832</t>
  </si>
  <si>
    <t>25.750551420916807</t>
  </si>
  <si>
    <t>26.058101306754256</t>
  </si>
  <si>
    <t>26.169941389222263</t>
  </si>
  <si>
    <t>26.347017195393093</t>
  </si>
  <si>
    <t>26.54273076909471</t>
  </si>
  <si>
    <t>26.58001184091519</t>
  </si>
  <si>
    <t>26.496135869102435</t>
  </si>
  <si>
    <t>26.67320942334825</t>
  </si>
  <si>
    <t>27.055321739719975</t>
  </si>
  <si>
    <t>27.344233843037006</t>
  </si>
  <si>
    <t>27.456068038940426</t>
  </si>
  <si>
    <t>27.912742083365142</t>
  </si>
  <si>
    <t>28.00593734996252</t>
  </si>
  <si>
    <t>27.539949703708604</t>
  </si>
  <si>
    <t>27.86614036560059</t>
  </si>
  <si>
    <t>27.884781571595237</t>
  </si>
  <si>
    <t>27.89409883059284</t>
  </si>
  <si>
    <t>28.071176435236122</t>
  </si>
  <si>
    <t>28.07117674594023</t>
  </si>
  <si>
    <t>28.024575961044047</t>
  </si>
  <si>
    <t>27.819543060050737</t>
  </si>
  <si>
    <t>27.984300350674477</t>
  </si>
  <si>
    <t>28.01246365965989</t>
  </si>
  <si>
    <t>28.04062865970601</t>
  </si>
  <si>
    <t>28.13449881074742</t>
  </si>
  <si>
    <t>28.15327515470545</t>
  </si>
  <si>
    <t>28.256536289877722</t>
  </si>
  <si>
    <t>28.294087475414084</t>
  </si>
  <si>
    <t>28.519392006738425</t>
  </si>
  <si>
    <t>27.96552708713715</t>
  </si>
  <si>
    <t>28.190825379698413</t>
  </si>
  <si>
    <t>27.937360360961573</t>
  </si>
  <si>
    <t>28.096949049908012</t>
  </si>
  <si>
    <t>28.07817645848376</t>
  </si>
  <si>
    <t>28.172049217637305</t>
  </si>
  <si>
    <t>28.096949727004983</t>
  </si>
  <si>
    <t>28.632039621538972</t>
  </si>
  <si>
    <t>28.90428000835267</t>
  </si>
  <si>
    <t>29.101418595973065</t>
  </si>
  <si>
    <t>28.951217062760918</t>
  </si>
  <si>
    <t>28.847956552790105</t>
  </si>
  <si>
    <t>28.87611942302145</t>
  </si>
  <si>
    <t>28.575716272364666</t>
  </si>
  <si>
    <t>28.819789886474606</t>
  </si>
  <si>
    <t>29.054480037712338</t>
  </si>
  <si>
    <t>28.941828198297667</t>
  </si>
  <si>
    <t>28.96060412847067</t>
  </si>
  <si>
    <t>28.960608002450737</t>
  </si>
  <si>
    <t>28.95121745051064</t>
  </si>
  <si>
    <t>28.960602418452204</t>
  </si>
  <si>
    <t>29.08264282253919</t>
  </si>
  <si>
    <t>29.16712965746004</t>
  </si>
  <si>
    <t>29.101416937736612</t>
  </si>
  <si>
    <t>29.129579989891777</t>
  </si>
  <si>
    <t>28.81979183643893</t>
  </si>
  <si>
    <t>29.167128779532344</t>
  </si>
  <si>
    <t>29.016926826443935</t>
  </si>
  <si>
    <t>29.026315629952943</t>
  </si>
  <si>
    <t>28.82918192584806</t>
  </si>
  <si>
    <t>28.322249560552557</t>
  </si>
  <si>
    <t>28.406738079965262</t>
  </si>
  <si>
    <t>28.71652733503816</t>
  </si>
  <si>
    <t>29.063866897043766</t>
  </si>
  <si>
    <t>29.12958277721666</t>
  </si>
  <si>
    <t>29.092029322236048</t>
  </si>
  <si>
    <t>29.242230883024927</t>
  </si>
  <si>
    <t>29.749157987738208</t>
  </si>
  <si>
    <t>29.730384827792296</t>
  </si>
  <si>
    <t>29.486308449606238</t>
  </si>
  <si>
    <t>29.373659171907356</t>
  </si>
  <si>
    <t>29.101417758083475</t>
  </si>
  <si>
    <t>28.650815316299653</t>
  </si>
  <si>
    <t>28.603877736723415</t>
  </si>
  <si>
    <t>28.838563228832534</t>
  </si>
  <si>
    <t>28.678977697714817</t>
  </si>
  <si>
    <t>28.707139290834224</t>
  </si>
  <si>
    <t>29.024795018185866</t>
  </si>
  <si>
    <t>29.24224532288627</t>
  </si>
  <si>
    <t>29.072066900580147</t>
  </si>
  <si>
    <t>29.081521417325177</t>
  </si>
  <si>
    <t>29.128793461048577</t>
  </si>
  <si>
    <t>29.138247287934423</t>
  </si>
  <si>
    <t>29.05315780639648</t>
  </si>
  <si>
    <t>29.346244843908856</t>
  </si>
  <si>
    <t>29.270608862867544</t>
  </si>
  <si>
    <t>28.986978395870103</t>
  </si>
  <si>
    <t>28.589895047279423</t>
  </si>
  <si>
    <t>28.60880566848099</t>
  </si>
  <si>
    <t>28.882981280989974</t>
  </si>
  <si>
    <t>29.544788360595707</t>
  </si>
  <si>
    <t>29.809507010890247</t>
  </si>
  <si>
    <t>30.12150089170457</t>
  </si>
  <si>
    <t>29.78114644002052</t>
  </si>
  <si>
    <t>29.762230847016298</t>
  </si>
  <si>
    <t>30.008045407098365</t>
  </si>
  <si>
    <t>30.12150102666163</t>
  </si>
  <si>
    <t>30.159316439681145</t>
  </si>
  <si>
    <t>30.38621711730957</t>
  </si>
  <si>
    <t>30.6414852253572</t>
  </si>
  <si>
    <t>30.622575787806817</t>
  </si>
  <si>
    <t>30.811663815122547</t>
  </si>
  <si>
    <t>30.575306354710758</t>
  </si>
  <si>
    <t>30.329495733481284</t>
  </si>
  <si>
    <t>30.338947726886012</t>
  </si>
  <si>
    <t>29.70550752221891</t>
  </si>
  <si>
    <t>29.904050573069675</t>
  </si>
  <si>
    <t>30.168767955607624</t>
  </si>
  <si>
    <t>30.584757238747056</t>
  </si>
  <si>
    <t>30.877843135526774</t>
  </si>
  <si>
    <t>30.90620680840901</t>
  </si>
  <si>
    <t>31.057472975752912</t>
  </si>
  <si>
    <t>31.218200247288188</t>
  </si>
  <si>
    <t>31.42620368722617</t>
  </si>
  <si>
    <t>31.416738428108033</t>
  </si>
  <si>
    <t>31.189839313424937</t>
  </si>
  <si>
    <t>31.23711371433318</t>
  </si>
  <si>
    <t>31.501833646604116</t>
  </si>
  <si>
    <t>31.586916377042215</t>
  </si>
  <si>
    <t>31.681465910907217</t>
  </si>
  <si>
    <t>31.728734311898503</t>
  </si>
  <si>
    <t>31.31274522134603</t>
  </si>
  <si>
    <t>31.464015453380963</t>
  </si>
  <si>
    <t>31.492377951032317</t>
  </si>
  <si>
    <t>31.58692050004782</t>
  </si>
  <si>
    <t>31.70982407042176</t>
  </si>
  <si>
    <t>31.880004585953422</t>
  </si>
  <si>
    <t>31.984000460895206</t>
  </si>
  <si>
    <t>31.9650951550101</t>
  </si>
  <si>
    <t>31.75710278331351</t>
  </si>
  <si>
    <t>31.274927636240097</t>
  </si>
  <si>
    <t>30.868396858915677</t>
  </si>
  <si>
    <t>31.00075069822532</t>
  </si>
  <si>
    <t>31.17093333269535</t>
  </si>
  <si>
    <t>31.520736255975567</t>
  </si>
  <si>
    <t>31.473468814525116</t>
  </si>
  <si>
    <t>31.520735571742613</t>
  </si>
  <si>
    <t>31.52073938680955</t>
  </si>
  <si>
    <t>31.355320668969444</t>
  </si>
  <si>
    <t>31.431448279610677</t>
  </si>
  <si>
    <t>31.74547872263039</t>
  </si>
  <si>
    <t>32.13563473194854</t>
  </si>
  <si>
    <t>32.04998720053139</t>
  </si>
  <si>
    <t>31.72644648570358</t>
  </si>
  <si>
    <t>31.84064199655761</t>
  </si>
  <si>
    <t>31.954833138172532</t>
  </si>
  <si>
    <t>31.55515768012934</t>
  </si>
  <si>
    <t>31.87870541587271</t>
  </si>
  <si>
    <t>31.5837033152502</t>
  </si>
  <si>
    <t>31.831125022143762</t>
  </si>
  <si>
    <t>31.812092167394333</t>
  </si>
  <si>
    <t>31.907247218838986</t>
  </si>
  <si>
    <t>32.183220179977326</t>
  </si>
  <si>
    <t>32.13563280902472</t>
  </si>
  <si>
    <t>31.93579520235037</t>
  </si>
  <si>
    <t>30.75581206971214</t>
  </si>
  <si>
    <t>31.041290292192606</t>
  </si>
  <si>
    <t>31.174510961646426</t>
  </si>
  <si>
    <t>31.35531904008378</t>
  </si>
  <si>
    <t>31.821606261129656</t>
  </si>
  <si>
    <t>31.897736592254308</t>
  </si>
  <si>
    <t>31.916772265197842</t>
  </si>
  <si>
    <t>32.00241215727358</t>
  </si>
  <si>
    <t>32.145146954350736</t>
  </si>
  <si>
    <t>32.11660450689598</t>
  </si>
  <si>
    <t>32.48772624657871</t>
  </si>
  <si>
    <t>32.58288800510046</t>
  </si>
  <si>
    <t>32.582887677823045</t>
  </si>
  <si>
    <t>32.383052797577236</t>
  </si>
  <si>
    <t>32.183218042636504</t>
  </si>
  <si>
    <t>32.58288833103461</t>
  </si>
  <si>
    <t>32.773206097693645</t>
  </si>
  <si>
    <t>32.50676089170891</t>
  </si>
  <si>
    <t>32.42111744969545</t>
  </si>
  <si>
    <t>32.46869540147161</t>
  </si>
  <si>
    <t>31.95483306598722</t>
  </si>
  <si>
    <t>32.04998655635868</t>
  </si>
  <si>
    <t>31.907248514934167</t>
  </si>
  <si>
    <t>31.916765281619803</t>
  </si>
  <si>
    <t>32.3069233059783</t>
  </si>
  <si>
    <t>32.39256635554246</t>
  </si>
  <si>
    <t>32.64949895604431</t>
  </si>
  <si>
    <t>32.58289189718056</t>
  </si>
  <si>
    <t>32.82079070269755</t>
  </si>
  <si>
    <t>32.92546294263918</t>
  </si>
  <si>
    <t>33.71529518111431</t>
  </si>
  <si>
    <t>33.99126257369248</t>
  </si>
  <si>
    <t>33.85803668867399</t>
  </si>
  <si>
    <t>34.29577526346157</t>
  </si>
  <si>
    <t>33.62964630126953</t>
  </si>
  <si>
    <t>33.829484898315414</t>
  </si>
  <si>
    <t>33.57255335359873</t>
  </si>
  <si>
    <t>33.35368722804545</t>
  </si>
  <si>
    <t>33.201433255068494</t>
  </si>
  <si>
    <t>33.12529693704179</t>
  </si>
  <si>
    <t>33.19191179464293</t>
  </si>
  <si>
    <t>33.496429142076785</t>
  </si>
  <si>
    <t>33.52231829647575</t>
  </si>
  <si>
    <t>33.58937947645367</t>
  </si>
  <si>
    <t>33.819308998106145</t>
  </si>
  <si>
    <t>33.9342743386888</t>
  </si>
  <si>
    <t>33.92469749161618</t>
  </si>
  <si>
    <t>33.39776594110894</t>
  </si>
  <si>
    <t>33.43608691905614</t>
  </si>
  <si>
    <t>33.77140808105469</t>
  </si>
  <si>
    <t>33.84805363975666</t>
  </si>
  <si>
    <t>33.953438177120745</t>
  </si>
  <si>
    <t>33.43609109869107</t>
  </si>
  <si>
    <t>33.76183199271899</t>
  </si>
  <si>
    <t>33.76183326047802</t>
  </si>
  <si>
    <t>33.96301698955312</t>
  </si>
  <si>
    <t>33.704346229727946</t>
  </si>
  <si>
    <t>33.80014612815735</t>
  </si>
  <si>
    <t>33.78098615532684</t>
  </si>
  <si>
    <t>33.618119209210676</t>
  </si>
  <si>
    <t>33.03371095086831</t>
  </si>
  <si>
    <t>33.043289848437674</t>
  </si>
  <si>
    <t>33.11992689126201</t>
  </si>
  <si>
    <t>32.842095771771234</t>
  </si>
  <si>
    <t>32.842098236083984</t>
  </si>
  <si>
    <t>33.00496628223958</t>
  </si>
  <si>
    <t>33.03370634712463</t>
  </si>
  <si>
    <t>32.727127963881664</t>
  </si>
  <si>
    <t>32.84209494706053</t>
  </si>
  <si>
    <t>33.02412615137872</t>
  </si>
  <si>
    <t>32.937904357910156</t>
  </si>
  <si>
    <t>33.22531897750472</t>
  </si>
  <si>
    <t>33.57021008820156</t>
  </si>
  <si>
    <t>33.43609289560919</t>
  </si>
  <si>
    <t>33.0528618877827</t>
  </si>
  <si>
    <t>33.215733690750454</t>
  </si>
  <si>
    <t>33.20615369280729</t>
  </si>
  <si>
    <t>33.48399771457353</t>
  </si>
  <si>
    <t>33.91511953792121</t>
  </si>
  <si>
    <t>33.89595779601123</t>
  </si>
  <si>
    <t>33.97260397369554</t>
  </si>
  <si>
    <t>34.18337638197533</t>
  </si>
  <si>
    <t>34.43246078491211</t>
  </si>
  <si>
    <t>34.61449873449395</t>
  </si>
  <si>
    <t>34.45162582397461</t>
  </si>
  <si>
    <t>34.75820443909879</t>
  </si>
  <si>
    <t>34.62407886392516</t>
  </si>
  <si>
    <t>34.79652186657097</t>
  </si>
  <si>
    <t>34.988138533954775</t>
  </si>
  <si>
    <t>35.36178110662643</t>
  </si>
  <si>
    <t>35.27555132112852</t>
  </si>
  <si>
    <t>35.256387732536425</t>
  </si>
  <si>
    <t>35.34261634861814</t>
  </si>
  <si>
    <t>35.352201872678684</t>
  </si>
  <si>
    <t>35.361778928381376</t>
  </si>
  <si>
    <t>35.73542045602783</t>
  </si>
  <si>
    <t>36.080322863971766</t>
  </si>
  <si>
    <t>36.396478757360825</t>
  </si>
  <si>
    <t>36.633443273167224</t>
  </si>
  <si>
    <t>37.105826216777</t>
  </si>
  <si>
    <t>37.192586338439945</t>
  </si>
  <si>
    <t>37.35647509131796</t>
  </si>
  <si>
    <t>37.48179872952877</t>
  </si>
  <si>
    <t>37.06726123380805</t>
  </si>
  <si>
    <t>36.565959366351336</t>
  </si>
  <si>
    <t>35.794733780133065</t>
  </si>
  <si>
    <t>34.59932044054382</t>
  </si>
  <si>
    <t>31.957860886669295</t>
  </si>
  <si>
    <t>32.69053170719558</t>
  </si>
  <si>
    <t>33.74132930576421</t>
  </si>
  <si>
    <t>34.5607598890234</t>
  </si>
  <si>
    <t>34.13658926460353</t>
  </si>
  <si>
    <t>33.13398971097554</t>
  </si>
  <si>
    <t>31.793973818306192</t>
  </si>
  <si>
    <t>31.55296688769882</t>
  </si>
  <si>
    <t>28.670487795757435</t>
  </si>
  <si>
    <t>30.752811245489355</t>
  </si>
  <si>
    <t>29.094666542101958</t>
  </si>
  <si>
    <t>28.622290499456795</t>
  </si>
  <si>
    <t>28.612647076365786</t>
  </si>
  <si>
    <t>28.8729387855207</t>
  </si>
  <si>
    <t>28.19811246685902</t>
  </si>
  <si>
    <t>26.14471172911428</t>
  </si>
  <si>
    <t>28.217395502116847</t>
  </si>
  <si>
    <t>29.32603762370678</t>
  </si>
  <si>
    <t>29.808055389649727</t>
  </si>
  <si>
    <t>31.842177168011954</t>
  </si>
  <si>
    <t>32.21814509867981</t>
  </si>
  <si>
    <t>31.851818253565295</t>
  </si>
  <si>
    <t>30.04906287398294</t>
  </si>
  <si>
    <t>29.653811050414763</t>
  </si>
  <si>
    <t>29.31639353558552</t>
  </si>
  <si>
    <t>31.292674799306486</t>
  </si>
  <si>
    <t>32.82549546559383</t>
  </si>
  <si>
    <t>32.4880842575163</t>
  </si>
  <si>
    <t>34.39688013800018</t>
  </si>
  <si>
    <t>34.271553597149236</t>
  </si>
  <si>
    <t>34.68608834033918</t>
  </si>
  <si>
    <t>33.77989004810469</t>
  </si>
  <si>
    <t>33.04721904658493</t>
  </si>
  <si>
    <t>33.857015806963844</t>
  </si>
  <si>
    <t>33.56780293159119</t>
  </si>
  <si>
    <t>32.545921086232454</t>
  </si>
  <si>
    <t>33.326793057415884</t>
  </si>
  <si>
    <t>33.33644096647008</t>
  </si>
  <si>
    <t>33.16291527252495</t>
  </si>
  <si>
    <t>34.47399879027607</t>
  </si>
  <si>
    <t>35.775452577856285</t>
  </si>
  <si>
    <t>35.418759316272386</t>
  </si>
  <si>
    <t>32.83513756645082</t>
  </si>
  <si>
    <t>32.12174851595874</t>
  </si>
  <si>
    <t>32.24707628667552</t>
  </si>
  <si>
    <t>32.25670842959067</t>
  </si>
  <si>
    <t>32.4302323262483</t>
  </si>
  <si>
    <t>32.82549458474524</t>
  </si>
  <si>
    <t>32.99901862543145</t>
  </si>
  <si>
    <t>32.88333508040703</t>
  </si>
  <si>
    <t>30.458387694636052</t>
  </si>
  <si>
    <t>29.613399505615234</t>
  </si>
  <si>
    <t>30.225285838755724</t>
  </si>
  <si>
    <t>31.769569206178446</t>
  </si>
  <si>
    <t>31.672448350633726</t>
  </si>
  <si>
    <t>32.00267154302422</t>
  </si>
  <si>
    <t>32.410590628588835</t>
  </si>
  <si>
    <t>32.391172141513124</t>
  </si>
  <si>
    <t>33.64408449194195</t>
  </si>
  <si>
    <t>34.10057055639469</t>
  </si>
  <si>
    <t>34.00344240709978</t>
  </si>
  <si>
    <t>33.87718306916417</t>
  </si>
  <si>
    <t>34.44050771613362</t>
  </si>
  <si>
    <t>34.91641840519385</t>
  </si>
  <si>
    <t>35.6837061714303</t>
  </si>
  <si>
    <t>35.28549720889984</t>
  </si>
  <si>
    <t>36.36358209380434</t>
  </si>
  <si>
    <t>36.33444458523057</t>
  </si>
  <si>
    <t>35.99450728297823</t>
  </si>
  <si>
    <t>34.39194736916351</t>
  </si>
  <si>
    <t>34.78044146895732</t>
  </si>
  <si>
    <t>35.48945944237646</t>
  </si>
  <si>
    <t>36.42185709922812</t>
  </si>
  <si>
    <t>36.17904481521158</t>
  </si>
  <si>
    <t>35.68370717104477</t>
  </si>
  <si>
    <t>34.69303540220361</t>
  </si>
  <si>
    <t>34.85814521421985</t>
  </si>
  <si>
    <t>34.34338508735081</t>
  </si>
  <si>
    <t>34.04229600933937</t>
  </si>
  <si>
    <t>34.16855986987944</t>
  </si>
  <si>
    <t>34.129708998214014</t>
  </si>
  <si>
    <t>34.53763479431973</t>
  </si>
  <si>
    <t>35.25635673416002</t>
  </si>
  <si>
    <t>36.06249599321986</t>
  </si>
  <si>
    <t>35.18837380544173</t>
  </si>
  <si>
    <t>34.70274425950887</t>
  </si>
  <si>
    <t>34.93584605600856</t>
  </si>
  <si>
    <t>35.091245640180134</t>
  </si>
  <si>
    <t>35.07182158616982</t>
  </si>
  <si>
    <t>34.69303475752224</t>
  </si>
  <si>
    <t>35.09124600146284</t>
  </si>
  <si>
    <t>34.9649809485351</t>
  </si>
  <si>
    <t>35.27578044563712</t>
  </si>
  <si>
    <t>34.994118466702076</t>
  </si>
  <si>
    <t>35.644857755372314</t>
  </si>
  <si>
    <t>36.18875667296241</t>
  </si>
  <si>
    <t>36.56754693468438</t>
  </si>
  <si>
    <t>36.44128198227595</t>
  </si>
  <si>
    <t>36.722944982479056</t>
  </si>
  <si>
    <t>37.558220664992255</t>
  </si>
  <si>
    <t>39.16078414578266</t>
  </si>
  <si>
    <t>39.66582874966823</t>
  </si>
  <si>
    <t>39.044229950500345</t>
  </si>
  <si>
    <t>38.67515745340555</t>
  </si>
  <si>
    <t>38.87911315071294</t>
  </si>
  <si>
    <t>39.19962804738191</t>
  </si>
  <si>
    <t>38.77227920546323</t>
  </si>
  <si>
    <t>38.71400432439328</t>
  </si>
  <si>
    <t>38.84027008073939</t>
  </si>
  <si>
    <t>38.58774130183871</t>
  </si>
  <si>
    <t>38.68137232072087</t>
  </si>
  <si>
    <t>37.87042306171381</t>
  </si>
  <si>
    <t>37.88019590809523</t>
  </si>
  <si>
    <t>37.78248665713845</t>
  </si>
  <si>
    <t>37.54799483564515</t>
  </si>
  <si>
    <t>37.460064089250295</t>
  </si>
  <si>
    <t>37.45029763413629</t>
  </si>
  <si>
    <t>37.68478208097593</t>
  </si>
  <si>
    <t>38.0267476379511</t>
  </si>
  <si>
    <t>38.212387808309984</t>
  </si>
  <si>
    <t>38.05606291868243</t>
  </si>
  <si>
    <t>37.743406956787595</t>
  </si>
  <si>
    <t>37.82157345354599</t>
  </si>
  <si>
    <t>38.41757016789708</t>
  </si>
  <si>
    <t>38.61298376073564</t>
  </si>
  <si>
    <t>38.13422335337716</t>
  </si>
  <si>
    <t>36.91290998758761</t>
  </si>
  <si>
    <t>37.880191797793245</t>
  </si>
  <si>
    <t>37.12786783854166</t>
  </si>
  <si>
    <t>36.89337540923572</t>
  </si>
  <si>
    <t>37.19626320298745</t>
  </si>
  <si>
    <t>37.391668680350705</t>
  </si>
  <si>
    <t>37.557763808064685</t>
  </si>
  <si>
    <t>36.95200044252215</t>
  </si>
  <si>
    <t>36.43415696636666</t>
  </si>
  <si>
    <t>35.57435402472296</t>
  </si>
  <si>
    <t>36.11173215620796</t>
  </si>
  <si>
    <t>36.00425875011545</t>
  </si>
  <si>
    <t>35.83816629099059</t>
  </si>
  <si>
    <t>35.4180285195742</t>
  </si>
  <si>
    <t>36.1703587333729</t>
  </si>
  <si>
    <t>36.21921230226079</t>
  </si>
  <si>
    <t>36.61980242490951</t>
  </si>
  <si>
    <t>36.64911152489159</t>
  </si>
  <si>
    <t>37.68478338695101</t>
  </si>
  <si>
    <t>38.44687987750694</t>
  </si>
  <si>
    <t>38.68137802374485</t>
  </si>
  <si>
    <t>38.41757429216901</t>
  </si>
  <si>
    <t>38.78885075117974</t>
  </si>
  <si>
    <t>39.05265244850014</t>
  </si>
  <si>
    <t>39.68773282277269</t>
  </si>
  <si>
    <t>39.38485273053665</t>
  </si>
  <si>
    <t>38.17330495295422</t>
  </si>
  <si>
    <t>38.41757375073569</t>
  </si>
  <si>
    <t>38.10491619090572</t>
  </si>
  <si>
    <t>38.12445987937192</t>
  </si>
  <si>
    <t>37.968126521553565</t>
  </si>
  <si>
    <t>38.04629350089825</t>
  </si>
  <si>
    <t>38.22215733851299</t>
  </si>
  <si>
    <t>37.811802352432885</t>
  </si>
  <si>
    <t>37.63593366074571</t>
  </si>
  <si>
    <t>37.03993487684657</t>
  </si>
  <si>
    <t>37.41120693272779</t>
  </si>
  <si>
    <t>37.39166794183098</t>
  </si>
  <si>
    <t>38.31987015822984</t>
  </si>
  <si>
    <t>39.609575521199254</t>
  </si>
  <si>
    <t>40.400978489297145</t>
  </si>
  <si>
    <t>40.371665912529465</t>
  </si>
  <si>
    <t>40.078552401976594</t>
  </si>
  <si>
    <t>42.45278241558189</t>
  </si>
  <si>
    <t>38.91586958398115</t>
  </si>
  <si>
    <t>39.68773365060081</t>
  </si>
  <si>
    <t>39.79520826355709</t>
  </si>
  <si>
    <t>39.74336650618952</t>
  </si>
  <si>
    <t>40.30382476890758</t>
  </si>
  <si>
    <t>39.52705033395895</t>
  </si>
  <si>
    <t>39.41888788618035</t>
  </si>
  <si>
    <t>38.288139040422024</t>
  </si>
  <si>
    <t>38.189815617404484</t>
  </si>
  <si>
    <t>38.26847694809064</t>
  </si>
  <si>
    <t>38.32747150539573</t>
  </si>
  <si>
    <t>38.219310260406864</t>
  </si>
  <si>
    <t>37.85550361268656</t>
  </si>
  <si>
    <t>38.15048728403556</t>
  </si>
  <si>
    <t>38.111152817775825</t>
  </si>
  <si>
    <t>37.39337421953745</t>
  </si>
  <si>
    <t>38.012829499502025</t>
  </si>
  <si>
    <t>38.10132373348944</t>
  </si>
  <si>
    <t>38.130817584085015</t>
  </si>
  <si>
    <t>37.91450326094872</t>
  </si>
  <si>
    <t>37.83583758767664</t>
  </si>
  <si>
    <t>37.85550640205496</t>
  </si>
  <si>
    <t>38.70110924914006</t>
  </si>
  <si>
    <t>38.91742706298828</t>
  </si>
  <si>
    <t>39.605709178714285</t>
  </si>
  <si>
    <t>39.90069013775587</t>
  </si>
  <si>
    <t>38.41596582162651</t>
  </si>
  <si>
    <t>38.80927160577731</t>
  </si>
  <si>
    <t>39.07474772536177</t>
  </si>
  <si>
    <t>38.66178219637369</t>
  </si>
  <si>
    <t>39.13374306967711</t>
  </si>
  <si>
    <t>39.4778911747217</t>
  </si>
  <si>
    <t>39.21241010451789</t>
  </si>
  <si>
    <t>39.34022705108012</t>
  </si>
  <si>
    <t>39.389393925556384</t>
  </si>
  <si>
    <t>38.08165890059691</t>
  </si>
  <si>
    <t>37.708015418616036</t>
  </si>
  <si>
    <t>37.76701150134666</t>
  </si>
  <si>
    <t>38.47495814448883</t>
  </si>
  <si>
    <t>38.219311517242424</t>
  </si>
  <si>
    <t>37.885003391663396</t>
  </si>
  <si>
    <t>38.06199195928547</t>
  </si>
  <si>
    <t>38.209481348471414</t>
  </si>
  <si>
    <t>38.268471710791765</t>
  </si>
  <si>
    <t>38.76010334090039</t>
  </si>
  <si>
    <t>39.35006105884983</t>
  </si>
  <si>
    <t>39.38939503270166</t>
  </si>
  <si>
    <t>39.57621049563097</t>
  </si>
  <si>
    <t>40.185829585580706</t>
  </si>
  <si>
    <t>40.44148019068755</t>
  </si>
  <si>
    <t>40.51031015245011</t>
  </si>
  <si>
    <t>39.74336626426156</t>
  </si>
  <si>
    <t>39.55654461939848</t>
  </si>
  <si>
    <t>40.08750505769072</t>
  </si>
  <si>
    <t>41.01176780930731</t>
  </si>
  <si>
    <t>40.67746205569931</t>
  </si>
  <si>
    <t>40.815118342538575</t>
  </si>
  <si>
    <t>40.91344332376528</t>
  </si>
  <si>
    <t>41.02160370680227</t>
  </si>
  <si>
    <t>41.110097271041</t>
  </si>
  <si>
    <t>41.611560530436094</t>
  </si>
  <si>
    <t>41.73938646843552</t>
  </si>
  <si>
    <t>41.262529018290515</t>
  </si>
  <si>
    <t>41.08446579535473</t>
  </si>
  <si>
    <t>40.88660880934372</t>
  </si>
  <si>
    <t>40.91628819902103</t>
  </si>
  <si>
    <t>40.471115282712745</t>
  </si>
  <si>
    <t>40.68875462387231</t>
  </si>
  <si>
    <t>40.59972195158494</t>
  </si>
  <si>
    <t>40.44143839110387</t>
  </si>
  <si>
    <t>39.917123779338624</t>
  </si>
  <si>
    <t>39.58077082580834</t>
  </si>
  <si>
    <t>39.06634855602554</t>
  </si>
  <si>
    <t>38.40353623926328</t>
  </si>
  <si>
    <t>38.621179376874956</t>
  </si>
  <si>
    <t>38.71021234252081</t>
  </si>
  <si>
    <t>39.07624244956733</t>
  </si>
  <si>
    <t>39.412594475299066</t>
  </si>
  <si>
    <t>39.35323550801366</t>
  </si>
  <si>
    <t>39.758836555509355</t>
  </si>
  <si>
    <t>40.332616826642514</t>
  </si>
  <si>
    <t>41.14381966810704</t>
  </si>
  <si>
    <t>41.38124671212854</t>
  </si>
  <si>
    <t>41.1042487090921</t>
  </si>
  <si>
    <t>41.18339107884893</t>
  </si>
  <si>
    <t>41.460385083162045</t>
  </si>
  <si>
    <t>41.381248067656905</t>
  </si>
  <si>
    <t>41.86598664206261</t>
  </si>
  <si>
    <t>42.03416769308522</t>
  </si>
  <si>
    <t>41.717594266342765</t>
  </si>
  <si>
    <t>42.42987208201122</t>
  </si>
  <si>
    <t>42.479336448924094</t>
  </si>
  <si>
    <t>42.28148574474018</t>
  </si>
  <si>
    <t>42.21223029867795</t>
  </si>
  <si>
    <t>42.42987302611836</t>
  </si>
  <si>
    <t>42.75633362730701</t>
  </si>
  <si>
    <t>42.637620989797746</t>
  </si>
  <si>
    <t>42.77611984885044</t>
  </si>
  <si>
    <t>42.92450891308454</t>
  </si>
  <si>
    <t>42.825583596059</t>
  </si>
  <si>
    <t>42.81568908691406</t>
  </si>
  <si>
    <t>43.35978936586511</t>
  </si>
  <si>
    <t>43.50818016707776</t>
  </si>
  <si>
    <t>43.8247471076229</t>
  </si>
  <si>
    <t>44.09184987174494</t>
  </si>
  <si>
    <t>44.36884599161315</t>
  </si>
  <si>
    <t>45.43726074366694</t>
  </si>
  <si>
    <t>45.50650811733835</t>
  </si>
  <si>
    <t>45.130586004487895</t>
  </si>
  <si>
    <t>45.01187285665003</t>
  </si>
  <si>
    <t>45.35811797251876</t>
  </si>
  <si>
    <t>45.08111943609246</t>
  </si>
  <si>
    <t>45.14048224190744</t>
  </si>
  <si>
    <t>45.565869501350846</t>
  </si>
  <si>
    <t>46.248463337947</t>
  </si>
  <si>
    <t>46.357283983144875</t>
  </si>
  <si>
    <t>46.08028962830294</t>
  </si>
  <si>
    <t>45.239405726789464</t>
  </si>
  <si>
    <t>45.48672633426186</t>
  </si>
  <si>
    <t>46.169320069889835</t>
  </si>
  <si>
    <t>45.41747278543796</t>
  </si>
  <si>
    <t>45.02176367107116</t>
  </si>
  <si>
    <t>44.65458554027181</t>
  </si>
  <si>
    <t>44.87347604207278</t>
  </si>
  <si>
    <t>44.93317604215583</t>
  </si>
  <si>
    <t>45.23167040389808</t>
  </si>
  <si>
    <t>44.933177947998054</t>
  </si>
  <si>
    <t>45.56001472541568</t>
  </si>
  <si>
    <t>45.56001280523402</t>
  </si>
  <si>
    <t>46.39579519963753</t>
  </si>
  <si>
    <t>46.326145807302844</t>
  </si>
  <si>
    <t>46.25650024941479</t>
  </si>
  <si>
    <t>46.15700025017325</t>
  </si>
  <si>
    <t>46.47539075897409</t>
  </si>
  <si>
    <t>46.91318320005768</t>
  </si>
  <si>
    <t>47.788759237698585</t>
  </si>
  <si>
    <t>48.03750483870449</t>
  </si>
  <si>
    <t>48.515092863198774</t>
  </si>
  <si>
    <t>48.85338785389052</t>
  </si>
  <si>
    <t>49.47027714894632</t>
  </si>
  <si>
    <t>49.32102903423036</t>
  </si>
  <si>
    <t>49.17178096164145</t>
  </si>
  <si>
    <t>48.94293666562378</t>
  </si>
  <si>
    <t>48.62454225094354</t>
  </si>
  <si>
    <t>48.68424163887042</t>
  </si>
  <si>
    <t>48.69419035755235</t>
  </si>
  <si>
    <t>48.50514798280888</t>
  </si>
  <si>
    <t>48.097206779477915</t>
  </si>
  <si>
    <t>48.03750485054949</t>
  </si>
  <si>
    <t>47.89820988723996</t>
  </si>
  <si>
    <t>48.04745674946903</t>
  </si>
  <si>
    <t>47.84845988094333</t>
  </si>
  <si>
    <t>47.50021998573807</t>
  </si>
  <si>
    <t>47.80866244127262</t>
  </si>
  <si>
    <t>48.17680106135297</t>
  </si>
  <si>
    <t>48.75389227382238</t>
  </si>
  <si>
    <t>49.00263662438971</t>
  </si>
  <si>
    <t>49.629472721423774</t>
  </si>
  <si>
    <t>50.35580509307609</t>
  </si>
  <si>
    <t>50.126960134294116</t>
  </si>
  <si>
    <t>50.0672613948698</t>
  </si>
  <si>
    <t>50.196608233896995</t>
  </si>
  <si>
    <t>50.5647507124364</t>
  </si>
  <si>
    <t>50.3259557113059</t>
  </si>
  <si>
    <t>51.14183616128339</t>
  </si>
  <si>
    <t>50.912990615431085</t>
  </si>
  <si>
    <t>50.395605087170196</t>
  </si>
  <si>
    <t>51.08213933146229</t>
  </si>
  <si>
    <t>51.26123303282826</t>
  </si>
  <si>
    <t>51.10203870725292</t>
  </si>
  <si>
    <t>51.102036801749406</t>
  </si>
  <si>
    <t>51.18163365736803</t>
  </si>
  <si>
    <t>51.420431836763655</t>
  </si>
  <si>
    <t>51.131885549405254</t>
  </si>
  <si>
    <t>50.80354626932568</t>
  </si>
  <si>
    <t>50.84334248959833</t>
  </si>
  <si>
    <t>50.7338988038179</t>
  </si>
  <si>
    <t>51.121936165447714</t>
  </si>
  <si>
    <t>50.85329182603116</t>
  </si>
  <si>
    <t>50.30605761285246</t>
  </si>
  <si>
    <t>50.51499938964844</t>
  </si>
  <si>
    <t>51.08000183105469</t>
  </si>
  <si>
    <t>51.47999954223633</t>
  </si>
  <si>
    <t>51.38999938964844</t>
  </si>
  <si>
    <t>51.43000030517578</t>
  </si>
  <si>
    <t>50.720001220703125</t>
  </si>
  <si>
    <t>51.09000015258789</t>
  </si>
  <si>
    <t>low</t>
  </si>
  <si>
    <t>15.995225932537751</t>
  </si>
  <si>
    <t>16.026869141258093</t>
  </si>
  <si>
    <t>16.16134779194429</t>
  </si>
  <si>
    <t>16.38284517085274</t>
  </si>
  <si>
    <t>16.667622547938656</t>
  </si>
  <si>
    <t>16.746733626964055</t>
  </si>
  <si>
    <t>16.67553454658054</t>
  </si>
  <si>
    <t>16.70717921531509</t>
  </si>
  <si>
    <t>16.99987072943926</t>
  </si>
  <si>
    <t>17.06315767102111</t>
  </si>
  <si>
    <t>17.13435274422177</t>
  </si>
  <si>
    <t>17.110617830195565</t>
  </si>
  <si>
    <t>17.229279638284698</t>
  </si>
  <si>
    <t>17.36375742831599</t>
  </si>
  <si>
    <t>17.41121385540458</t>
  </si>
  <si>
    <t>17.616901109794018</t>
  </si>
  <si>
    <t>17.616897991891193</t>
  </si>
  <si>
    <t>17.561525968373854</t>
  </si>
  <si>
    <t>17.245098921536982</t>
  </si>
  <si>
    <t>16.825840831727433</t>
  </si>
  <si>
    <t>17.102706892801635</t>
  </si>
  <si>
    <t>17.15017630092297</t>
  </si>
  <si>
    <t>17.189721896916193</t>
  </si>
  <si>
    <t>16.920763043027513</t>
  </si>
  <si>
    <t>16.754641798606144</t>
  </si>
  <si>
    <t>16.564785002676544</t>
  </si>
  <si>
    <t>16.572698436798667</t>
  </si>
  <si>
    <t>16.72306322500233</t>
  </si>
  <si>
    <t>17.065976360173828</t>
  </si>
  <si>
    <t>16.98622954676607</t>
  </si>
  <si>
    <t>16.898509452246415</t>
  </si>
  <si>
    <t>16.834711934253818</t>
  </si>
  <si>
    <t>16.85863478658985</t>
  </si>
  <si>
    <t>17.065977268669712</t>
  </si>
  <si>
    <t>16.938384598736548</t>
  </si>
  <si>
    <t>16.94635416986972</t>
  </si>
  <si>
    <t>16.75496789666992</t>
  </si>
  <si>
    <t>16.826734768072818</t>
  </si>
  <si>
    <t>16.962309418609607</t>
  </si>
  <si>
    <t>16.906483515396324</t>
  </si>
  <si>
    <t>16.794836380598795</t>
  </si>
  <si>
    <t>16.84268781336022</t>
  </si>
  <si>
    <t>16.164833329299718</t>
  </si>
  <si>
    <t>15.893689868683246</t>
  </si>
  <si>
    <t>16.101033097855254</t>
  </si>
  <si>
    <t>16.156855500541354</t>
  </si>
  <si>
    <t>16.316347723838366</t>
  </si>
  <si>
    <t>16.340278267228225</t>
  </si>
  <si>
    <t>16.51571834936253</t>
  </si>
  <si>
    <t>16.675212169808862</t>
  </si>
  <si>
    <t>16.80281317046709</t>
  </si>
  <si>
    <t>17.13775365708727</t>
  </si>
  <si>
    <t>17.345096511078523</t>
  </si>
  <si>
    <t>17.815604489062423</t>
  </si>
  <si>
    <t>17.552438735961914</t>
  </si>
  <si>
    <t>17.225477488544488</t>
  </si>
  <si>
    <t>17.097877428580837</t>
  </si>
  <si>
    <t>17.081931601971426</t>
  </si>
  <si>
    <t>17.32914342004212</t>
  </si>
  <si>
    <t>17.3131962016601</t>
  </si>
  <si>
    <t>17.177627108391498</t>
  </si>
  <si>
    <t>17.321169145167698</t>
  </si>
  <si>
    <t>17.576361534558576</t>
  </si>
  <si>
    <t>17.065975176913934</t>
  </si>
  <si>
    <t>16.890530914524778</t>
  </si>
  <si>
    <t>16.451922740845816</t>
  </si>
  <si>
    <t>16.300405771822707</t>
  </si>
  <si>
    <t>16.28445619391905</t>
  </si>
  <si>
    <t>16.324324286640923</t>
  </si>
  <si>
    <t>16.396094651261276</t>
  </si>
  <si>
    <t>16.27648015498449</t>
  </si>
  <si>
    <t>16.220652192788233</t>
  </si>
  <si>
    <t>16.292427641064204</t>
  </si>
  <si>
    <t>16.196732156806366</t>
  </si>
  <si>
    <t>16.172808857639502</t>
  </si>
  <si>
    <t>16.19673278552597</t>
  </si>
  <si>
    <t>16.188752797270585</t>
  </si>
  <si>
    <t>16.140905359102625</t>
  </si>
  <si>
    <t>15.973435282470007</t>
  </si>
  <si>
    <t>15.750147024793815</t>
  </si>
  <si>
    <t>15.646475312169976</t>
  </si>
  <si>
    <t>15.790014240692917</t>
  </si>
  <si>
    <t>15.98141309861813</t>
  </si>
  <si>
    <t>15.566727273201574</t>
  </si>
  <si>
    <t>15.510902936961022</t>
  </si>
  <si>
    <t>15.542804605091705</t>
  </si>
  <si>
    <t>15.893688758223227</t>
  </si>
  <si>
    <t>15.606601980382917</t>
  </si>
  <si>
    <t>15.485234639032088</t>
  </si>
  <si>
    <t>15.533501698980347</t>
  </si>
  <si>
    <t>15.638078950180473</t>
  </si>
  <si>
    <t>15.8874476640102</t>
  </si>
  <si>
    <t>15.84723319025223</t>
  </si>
  <si>
    <t>16.03224898957549</t>
  </si>
  <si>
    <t>15.992026463143995</t>
  </si>
  <si>
    <t>16.016160500340273</t>
  </si>
  <si>
    <t>15.734613174951766</t>
  </si>
  <si>
    <t>15.807007189503219</t>
  </si>
  <si>
    <t>15.823101527975428</t>
  </si>
  <si>
    <t>15.710479652798194</t>
  </si>
  <si>
    <t>15.694390269342012</t>
  </si>
  <si>
    <t>15.55763938838146</t>
  </si>
  <si>
    <t>15.404796378828095</t>
  </si>
  <si>
    <t>15.163468534140003</t>
  </si>
  <si>
    <t>15.26804256439209</t>
  </si>
  <si>
    <t>15.091068697888717</t>
  </si>
  <si>
    <t>15.091071131768228</t>
  </si>
  <si>
    <t>15.356526889171514</t>
  </si>
  <si>
    <t>15.324354903055974</t>
  </si>
  <si>
    <t>15.074980279991744</t>
  </si>
  <si>
    <t>15.131290708752452</t>
  </si>
  <si>
    <t>15.058887852891003</t>
  </si>
  <si>
    <t>15.276085754243153</t>
  </si>
  <si>
    <t>15.316309624990392</t>
  </si>
  <si>
    <t>15.243908289399977</t>
  </si>
  <si>
    <t>15.195646528023184</t>
  </si>
  <si>
    <t>15.324350870221483</t>
  </si>
  <si>
    <t>14.994537422164361</t>
  </si>
  <si>
    <t>14.978451228077152</t>
  </si>
  <si>
    <t>14.873878479003904</t>
  </si>
  <si>
    <t>14.881913188828134</t>
  </si>
  <si>
    <t>14.865830255766578</t>
  </si>
  <si>
    <t>15.155423592525247</t>
  </si>
  <si>
    <t>15.38870610463469</t>
  </si>
  <si>
    <t>15.348486457517103</t>
  </si>
  <si>
    <t>15.308263478319668</t>
  </si>
  <si>
    <t>15.388704076250894</t>
  </si>
  <si>
    <t>15.453060731222493</t>
  </si>
  <si>
    <t>15.45305934124599</t>
  </si>
  <si>
    <t>15.40479336286692</t>
  </si>
  <si>
    <t>15.646120807453014</t>
  </si>
  <si>
    <t>15.573726692564668</t>
  </si>
  <si>
    <t>15.605904823152471</t>
  </si>
  <si>
    <t>15.694391063158793</t>
  </si>
  <si>
    <t>15.734611055112989</t>
  </si>
  <si>
    <t>15.72656846832176</t>
  </si>
  <si>
    <t>15.766790361210555</t>
  </si>
  <si>
    <t>15.879406321788037</t>
  </si>
  <si>
    <t>16.15291454226966</t>
  </si>
  <si>
    <t>16.17705120542381</t>
  </si>
  <si>
    <t>16.096605947223033</t>
  </si>
  <si>
    <t>15.855279727455015</t>
  </si>
  <si>
    <t>15.61395022248219</t>
  </si>
  <si>
    <t>15.638075497375732</t>
  </si>
  <si>
    <t>16.008115389871058</t>
  </si>
  <si>
    <t>15.766790901591984</t>
  </si>
  <si>
    <t>15.70000901518321</t>
  </si>
  <si>
    <t>15.764916243463224</t>
  </si>
  <si>
    <t>15.829822809042422</t>
  </si>
  <si>
    <t>15.894738873612491</t>
  </si>
  <si>
    <t>16.057005300927173</t>
  </si>
  <si>
    <t>16.243621316590826</t>
  </si>
  <si>
    <t>16.113797667269868</t>
  </si>
  <si>
    <t>15.63509464263916</t>
  </si>
  <si>
    <t>14.280107476291285</t>
  </si>
  <si>
    <t>14.3693562334723</t>
  </si>
  <si>
    <t>14.726365167084511</t>
  </si>
  <si>
    <t>14.726361831234069</t>
  </si>
  <si>
    <t>14.628996424112092</t>
  </si>
  <si>
    <t>14.28822078104049</t>
  </si>
  <si>
    <t>14.49918062666075</t>
  </si>
  <si>
    <t>14.450495324133739</t>
  </si>
  <si>
    <t>14.296336095054697</t>
  </si>
  <si>
    <t>14.539748526740908</t>
  </si>
  <si>
    <t>14.426157544138317</t>
  </si>
  <si>
    <t>14.547860356553246</t>
  </si>
  <si>
    <t>14.766929576480445</t>
  </si>
  <si>
    <t>14.750703482805022</t>
  </si>
  <si>
    <t>15.026566756280534</t>
  </si>
  <si>
    <t>15.156383340390198</t>
  </si>
  <si>
    <t>15.172615465936918</t>
  </si>
  <si>
    <t>15.205067922910448</t>
  </si>
  <si>
    <t>14.96165860204425</t>
  </si>
  <si>
    <t>15.342996033495112</t>
  </si>
  <si>
    <t>15.164496322911097</t>
  </si>
  <si>
    <t>15.261860109376462</t>
  </si>
  <si>
    <t>15.359229059969929</t>
  </si>
  <si>
    <t>15.391682365053851</t>
  </si>
  <si>
    <t>15.286207625325313</t>
  </si>
  <si>
    <t>15.821711595694136</t>
  </si>
  <si>
    <t>16.081353607477816</t>
  </si>
  <si>
    <t>16.422120871440484</t>
  </si>
  <si>
    <t>16.60873681869358</t>
  </si>
  <si>
    <t>16.357216520219083</t>
  </si>
  <si>
    <t>16.73855768158728</t>
  </si>
  <si>
    <t>16.422128001411192</t>
  </si>
  <si>
    <t>16.48702845367532</t>
  </si>
  <si>
    <t>16.69798983431476</t>
  </si>
  <si>
    <t>16.697987267502963</t>
  </si>
  <si>
    <t>16.941403646665538</t>
  </si>
  <si>
    <t>16.665534722286814</t>
  </si>
  <si>
    <t>16.925171325706636</t>
  </si>
  <si>
    <t>16.884606247898624</t>
  </si>
  <si>
    <t>16.835924489920718</t>
  </si>
  <si>
    <t>16.81158003631831</t>
  </si>
  <si>
    <t>16.657421242980973</t>
  </si>
  <si>
    <t>16.681758564717242</t>
  </si>
  <si>
    <t>16.795351028442383</t>
  </si>
  <si>
    <t>16.787241619454523</t>
  </si>
  <si>
    <t>16.908947900670167</t>
  </si>
  <si>
    <t>16.892717252499967</t>
  </si>
  <si>
    <t>16.86837986658827</t>
  </si>
  <si>
    <t>16.357212930799168</t>
  </si>
  <si>
    <t>15.81359838116045</t>
  </si>
  <si>
    <t>16.008326261499413</t>
  </si>
  <si>
    <t>16.1219172989291</t>
  </si>
  <si>
    <t>15.922925990918529</t>
  </si>
  <si>
    <t>15.79885005950928</t>
  </si>
  <si>
    <t>15.782309065752653</t>
  </si>
  <si>
    <t>16.01391510803107</t>
  </si>
  <si>
    <t>16.228977623683992</t>
  </si>
  <si>
    <t>16.336505603790282</t>
  </si>
  <si>
    <t>16.460578680911432</t>
  </si>
  <si>
    <t>16.34477819160272</t>
  </si>
  <si>
    <t>16.57637933042472</t>
  </si>
  <si>
    <t>16.642558747291858</t>
  </si>
  <si>
    <t>16.78317428074407</t>
  </si>
  <si>
    <t>16.841073822078556</t>
  </si>
  <si>
    <t>16.932061579047172</t>
  </si>
  <si>
    <t>16.659102236082518</t>
  </si>
  <si>
    <t>16.741818097603524</t>
  </si>
  <si>
    <t>17.04786981778415</t>
  </si>
  <si>
    <t>16.71699800265314</t>
  </si>
  <si>
    <t>16.659100849384266</t>
  </si>
  <si>
    <t>16.816259020860965</t>
  </si>
  <si>
    <t>16.791445728462232</t>
  </si>
  <si>
    <t>16.576380323235792</t>
  </si>
  <si>
    <t>16.915523794838258</t>
  </si>
  <si>
    <t>17.147126721369652</t>
  </si>
  <si>
    <t>17.37046416573414</t>
  </si>
  <si>
    <t>17.229848861694336</t>
  </si>
  <si>
    <t>17.171943515593046</t>
  </si>
  <si>
    <t>17.196761836037346</t>
  </si>
  <si>
    <t>17.229845558017967</t>
  </si>
  <si>
    <t>17.229844563584404</t>
  </si>
  <si>
    <t>17.22157422045428</t>
  </si>
  <si>
    <t>17.527621757766948</t>
  </si>
  <si>
    <t>17.527622893854453</t>
  </si>
  <si>
    <t>17.387004852294922</t>
  </si>
  <si>
    <t>17.089225482936726</t>
  </si>
  <si>
    <t>17.238116108671335</t>
  </si>
  <si>
    <t>16.69218967827742</t>
  </si>
  <si>
    <t>16.40268077239738</t>
  </si>
  <si>
    <t>16.44403354515077</t>
  </si>
  <si>
    <t>16.3282366217522</t>
  </si>
  <si>
    <t>16.113170383741625</t>
  </si>
  <si>
    <t>16.038725330367832</t>
  </si>
  <si>
    <t>15.757491921134307</t>
  </si>
  <si>
    <t>15.972555000933715</t>
  </si>
  <si>
    <t>15.319094490174892</t>
  </si>
  <si>
    <t>15.517612410364471</t>
  </si>
  <si>
    <t>15.84020572794257</t>
  </si>
  <si>
    <t>15.98082361596759</t>
  </si>
  <si>
    <t>16.08836073504552</t>
  </si>
  <si>
    <t>16.129710469908837</t>
  </si>
  <si>
    <t>16.096624351822516</t>
  </si>
  <si>
    <t>16.303416247029777</t>
  </si>
  <si>
    <t>16.137988501683292</t>
  </si>
  <si>
    <t>16.187611742241998</t>
  </si>
  <si>
    <t>16.220703683883663</t>
  </si>
  <si>
    <t>16.444035675651914</t>
  </si>
  <si>
    <t>16.228978861245785</t>
  </si>
  <si>
    <t>15.716132301516593</t>
  </si>
  <si>
    <t>15.616875108843496</t>
  </si>
  <si>
    <t>15.504981364596143</t>
  </si>
  <si>
    <t>15.630221882040523</t>
  </si>
  <si>
    <t>16.056051635757196</t>
  </si>
  <si>
    <t>16.164588501386827</t>
  </si>
  <si>
    <t>16.590416059382168</t>
  </si>
  <si>
    <t>16.782449012517855</t>
  </si>
  <si>
    <t>17.057985589972198</t>
  </si>
  <si>
    <t>16.790806350742233</t>
  </si>
  <si>
    <t>17.316820225596253</t>
  </si>
  <si>
    <t>17.23332304717654</t>
  </si>
  <si>
    <t>17.308471422659427</t>
  </si>
  <si>
    <t>17.208279497494328</t>
  </si>
  <si>
    <t>17.784392143790424</t>
  </si>
  <si>
    <t>17.85953356313919</t>
  </si>
  <si>
    <t>17.968083777173213</t>
  </si>
  <si>
    <t>17.684194654582353</t>
  </si>
  <si>
    <t>17.65080147971419</t>
  </si>
  <si>
    <t>17.35022161393091</t>
  </si>
  <si>
    <t>17.625752061984116</t>
  </si>
  <si>
    <t>17.742641412411228</t>
  </si>
  <si>
    <t>17.725941289448244</t>
  </si>
  <si>
    <t>17.717595381430865</t>
  </si>
  <si>
    <t>18.201865538973085</t>
  </si>
  <si>
    <t>18.352150168517603</t>
  </si>
  <si>
    <t>18.160120010375977</t>
  </si>
  <si>
    <t>18.068267720107308</t>
  </si>
  <si>
    <t>18.2185644828245</t>
  </si>
  <si>
    <t>18.001474957583035</t>
  </si>
  <si>
    <t>18.669438109514214</t>
  </si>
  <si>
    <t>18.59429062260921</t>
  </si>
  <si>
    <t>18.402252148337343</t>
  </si>
  <si>
    <t>18.61098968429422</t>
  </si>
  <si>
    <t>18.585936391360086</t>
  </si>
  <si>
    <t>18.57758323445662</t>
  </si>
  <si>
    <t>18.51079495463457</t>
  </si>
  <si>
    <t>18.71952759633306</t>
  </si>
  <si>
    <t>18.736230434207005</t>
  </si>
  <si>
    <t>18.61099006865829</t>
  </si>
  <si>
    <t>18.527493312417878</t>
  </si>
  <si>
    <t>18.46904751758215</t>
  </si>
  <si>
    <t>18.58593997719747</t>
  </si>
  <si>
    <t>18.686133133315373</t>
  </si>
  <si>
    <t>18.28536053306246</t>
  </si>
  <si>
    <t>18.043224617794458</t>
  </si>
  <si>
    <t>18.160121048301797</t>
  </si>
  <si>
    <t>18.210219459255537</t>
  </si>
  <si>
    <t>18.527496919932226</t>
  </si>
  <si>
    <t>18.494094934367087</t>
  </si>
  <si>
    <t>18.118369921150233</t>
  </si>
  <si>
    <t>18.31875585473732</t>
  </si>
  <si>
    <t>18.39390907908171</t>
  </si>
  <si>
    <t>18.36885459939445</t>
  </si>
  <si>
    <t>18.677784903635185</t>
  </si>
  <si>
    <t>18.761278535268957</t>
  </si>
  <si>
    <t>19.220499664212603</t>
  </si>
  <si>
    <t>19.512733542149487</t>
  </si>
  <si>
    <t>19.228849697999426</t>
  </si>
  <si>
    <t>19.20301432776625</t>
  </si>
  <si>
    <t>19.47229591934437</t>
  </si>
  <si>
    <t>19.58168779456116</t>
  </si>
  <si>
    <t>19.44705178785822</t>
  </si>
  <si>
    <t>19.110447135716022</t>
  </si>
  <si>
    <t>19.05154230399276</t>
  </si>
  <si>
    <t>19.28717028135153</t>
  </si>
  <si>
    <t>19.37972998333163</t>
  </si>
  <si>
    <t>19.388145242761947</t>
  </si>
  <si>
    <t>19.598523826004772</t>
  </si>
  <si>
    <t>19.48070914834417</t>
  </si>
  <si>
    <t>19.775230447118133</t>
  </si>
  <si>
    <t>19.800479696429193</t>
  </si>
  <si>
    <t>19.88462640991044</t>
  </si>
  <si>
    <t>20.12866394474362</t>
  </si>
  <si>
    <t>20.128660203268236</t>
  </si>
  <si>
    <t>20.23806006754106</t>
  </si>
  <si>
    <t>20.347455905110706</t>
  </si>
  <si>
    <t>20.557826862297816</t>
  </si>
  <si>
    <t>20.66722121745077</t>
  </si>
  <si>
    <t>20.574657201151275</t>
  </si>
  <si>
    <t>20.625146721458503</t>
  </si>
  <si>
    <t>20.902841454200825</t>
  </si>
  <si>
    <t>21.19737033349296</t>
  </si>
  <si>
    <t>21.559215545654297</t>
  </si>
  <si>
    <t>21.491893635230248</t>
  </si>
  <si>
    <t>21.273111207421476</t>
  </si>
  <si>
    <t>21.365665620763075</t>
  </si>
  <si>
    <t>20.818693103024167</t>
  </si>
  <si>
    <t>21.05431164295153</t>
  </si>
  <si>
    <t>21.432983547577106</t>
  </si>
  <si>
    <t>21.929473841792934</t>
  </si>
  <si>
    <t>21.845318062298563</t>
  </si>
  <si>
    <t>22.190335956267255</t>
  </si>
  <si>
    <t>22.09777070219666</t>
  </si>
  <si>
    <t>22.257657931787907</t>
  </si>
  <si>
    <t>22.030454476100463</t>
  </si>
  <si>
    <t>22.23240859496724</t>
  </si>
  <si>
    <t>22.43436996740705</t>
  </si>
  <si>
    <t>22.627916325286368</t>
  </si>
  <si>
    <t>22.79621495224433</t>
  </si>
  <si>
    <t>22.871951972316182</t>
  </si>
  <si>
    <t>22.745725464866243</t>
  </si>
  <si>
    <t>22.880367326548495</t>
  </si>
  <si>
    <t>22.956102346536962</t>
  </si>
  <si>
    <t>23.040252739333226</t>
  </si>
  <si>
    <t>22.930853037853886</t>
  </si>
  <si>
    <t>23.099155302053678</t>
  </si>
  <si>
    <t>23.09915522840103</t>
  </si>
  <si>
    <t>22.81304532255647</t>
  </si>
  <si>
    <t>22.981348041340265</t>
  </si>
  <si>
    <t>24.066877400998703</t>
  </si>
  <si>
    <t>23.873332938105168</t>
  </si>
  <si>
    <t>23.6461295511816</t>
  </si>
  <si>
    <t>23.696617125281474</t>
  </si>
  <si>
    <t>23.494666990632652</t>
  </si>
  <si>
    <t>23.43575848531894</t>
  </si>
  <si>
    <t>23.56197738292449</t>
  </si>
  <si>
    <t>23.612472729685052</t>
  </si>
  <si>
    <t>23.503078478598823</t>
  </si>
  <si>
    <t>23.704926857352024</t>
  </si>
  <si>
    <t>23.85737135251931</t>
  </si>
  <si>
    <t>23.704930321500704</t>
  </si>
  <si>
    <t>23.450861315040036</t>
  </si>
  <si>
    <t>23.518609068668123</t>
  </si>
  <si>
    <t>23.416979512336827</t>
  </si>
  <si>
    <t>23.56942750463921</t>
  </si>
  <si>
    <t>23.738802646533244</t>
  </si>
  <si>
    <t>23.5101448985751</t>
  </si>
  <si>
    <t>23.58636444433116</t>
  </si>
  <si>
    <t>23.256068269141668</t>
  </si>
  <si>
    <t>23.476263457889804</t>
  </si>
  <si>
    <t>23.620235493735144</t>
  </si>
  <si>
    <t>23.603303933491006</t>
  </si>
  <si>
    <t>23.781147404442258</t>
  </si>
  <si>
    <t>23.71339617006274</t>
  </si>
  <si>
    <t>23.57789930223986</t>
  </si>
  <si>
    <t>22.67170333862305</t>
  </si>
  <si>
    <t>22.273654184131818</t>
  </si>
  <si>
    <t>22.37528419494629</t>
  </si>
  <si>
    <t>22.366817799820296</t>
  </si>
  <si>
    <t>22.383754131211795</t>
  </si>
  <si>
    <t>22.383754465038177</t>
  </si>
  <si>
    <t>22.595481570785473</t>
  </si>
  <si>
    <t>22.64629052565923</t>
  </si>
  <si>
    <t>22.3414082448379</t>
  </si>
  <si>
    <t>23.16290698946874</t>
  </si>
  <si>
    <t>23.01893621021626</t>
  </si>
  <si>
    <t>23.18831451756183</t>
  </si>
  <si>
    <t>23.12903056660334</t>
  </si>
  <si>
    <t>23.162908965125872</t>
  </si>
  <si>
    <t>23.07821945126856</t>
  </si>
  <si>
    <t>23.14596939086914</t>
  </si>
  <si>
    <t>22.62935545148573</t>
  </si>
  <si>
    <t>22.188966786428463</t>
  </si>
  <si>
    <t>21.748577117919925</t>
  </si>
  <si>
    <t>21.32511819431522</t>
  </si>
  <si>
    <t>21.562254581004375</t>
  </si>
  <si>
    <t>21.60459743545328</t>
  </si>
  <si>
    <t>21.392873462151577</t>
  </si>
  <si>
    <t>21.409812651680745</t>
  </si>
  <si>
    <t>21.519908639395414</t>
  </si>
  <si>
    <t>21.587659881099473</t>
  </si>
  <si>
    <t>21.748571448951317</t>
  </si>
  <si>
    <t>21.858668354658484</t>
  </si>
  <si>
    <t>21.85867185063461</t>
  </si>
  <si>
    <t>21.994176857728778</t>
  </si>
  <si>
    <t>21.824791938246936</t>
  </si>
  <si>
    <t>21.94336064542478</t>
  </si>
  <si>
    <t>21.850202589193945</t>
  </si>
  <si>
    <t>21.50296754368221</t>
  </si>
  <si>
    <t>21.44368587155282</t>
  </si>
  <si>
    <t>21.418284127750994</t>
  </si>
  <si>
    <t>21.477560344749232</t>
  </si>
  <si>
    <t>21.34205919543105</t>
  </si>
  <si>
    <t>21.071048096017776</t>
  </si>
  <si>
    <t>20.901662191771504</t>
  </si>
  <si>
    <t>20.757689219421245</t>
  </si>
  <si>
    <t>21.13880063125168</t>
  </si>
  <si>
    <t>20.800032654762965</t>
  </si>
  <si>
    <t>20.012411753032936</t>
  </si>
  <si>
    <t>19.53814891660796</t>
  </si>
  <si>
    <t>19.612839283281783</t>
  </si>
  <si>
    <t>20.142226332077957</t>
  </si>
  <si>
    <t>20.219068548586844</t>
  </si>
  <si>
    <t>20.133684165688845</t>
  </si>
  <si>
    <t>20.23614933974747</t>
  </si>
  <si>
    <t>20.756991799739684</t>
  </si>
  <si>
    <t>20.80822211160947</t>
  </si>
  <si>
    <t>21.465685697147244</t>
  </si>
  <si>
    <t>21.51691843608222</t>
  </si>
  <si>
    <t>21.747454501681265</t>
  </si>
  <si>
    <t>22.57568766633244</t>
  </si>
  <si>
    <t>22.567147381736696</t>
  </si>
  <si>
    <t>22.37076588428418</t>
  </si>
  <si>
    <t>22.02922085950339</t>
  </si>
  <si>
    <t>21.87553269111724</t>
  </si>
  <si>
    <t>22.191456099476284</t>
  </si>
  <si>
    <t>22.24268477221495</t>
  </si>
  <si>
    <t>22.15730148612204</t>
  </si>
  <si>
    <t>22.157299041414625</t>
  </si>
  <si>
    <t>21.952378397119723</t>
  </si>
  <si>
    <t>21.99506815023768</t>
  </si>
  <si>
    <t>22.080453870675</t>
  </si>
  <si>
    <t>21.85845483812713</t>
  </si>
  <si>
    <t>21.901149958957202</t>
  </si>
  <si>
    <t>22.123148720683087</t>
  </si>
  <si>
    <t>22.473224894617502</t>
  </si>
  <si>
    <t>22.814764770232273</t>
  </si>
  <si>
    <t>22.840377261027726</t>
  </si>
  <si>
    <t>22.99406760910097</t>
  </si>
  <si>
    <t>22.883072161106824</t>
  </si>
  <si>
    <t>22.73791829681446</t>
  </si>
  <si>
    <t>22.59276525780933</t>
  </si>
  <si>
    <t>22.29391883112637</t>
  </si>
  <si>
    <t>22.567149281361132</t>
  </si>
  <si>
    <t>22.550070346856426</t>
  </si>
  <si>
    <t>22.601300903762645</t>
  </si>
  <si>
    <t>22.575687124059144</t>
  </si>
  <si>
    <t>22.575686310439117</t>
  </si>
  <si>
    <t>22.41345323845838</t>
  </si>
  <si>
    <t>22.148766085025713</t>
  </si>
  <si>
    <t>21.516919537178296</t>
  </si>
  <si>
    <t>20.611840373178286</t>
  </si>
  <si>
    <t>20.43253515854584</t>
  </si>
  <si>
    <t>20.543530062166756</t>
  </si>
  <si>
    <t>20.603304614555864</t>
  </si>
  <si>
    <t>21.08145414596636</t>
  </si>
  <si>
    <t>21.311991557820217</t>
  </si>
  <si>
    <t>21.20099666828263</t>
  </si>
  <si>
    <t>21.16684067356388</t>
  </si>
  <si>
    <t>21.32907022676582</t>
  </si>
  <si>
    <t>21.388839173190874</t>
  </si>
  <si>
    <t>21.457145423333913</t>
  </si>
  <si>
    <t>21.40436461023064</t>
  </si>
  <si>
    <t>21.27532155510785</t>
  </si>
  <si>
    <t>21.387163730626742</t>
  </si>
  <si>
    <t>21.516206909322783</t>
  </si>
  <si>
    <t>21.602238013071805</t>
  </si>
  <si>
    <t>21.714077779426695</t>
  </si>
  <si>
    <t>21.714076526040607</t>
  </si>
  <si>
    <t>21.8603282057998</t>
  </si>
  <si>
    <t>22.066803570998115</t>
  </si>
  <si>
    <t>21.963566583649264</t>
  </si>
  <si>
    <t>21.894742551409216</t>
  </si>
  <si>
    <t>21.920545379432696</t>
  </si>
  <si>
    <t>22.144229617920484</t>
  </si>
  <si>
    <t>22.10121203509331</t>
  </si>
  <si>
    <t>22.075400674031677</t>
  </si>
  <si>
    <t>21.929153157135755</t>
  </si>
  <si>
    <t>21.64525275369686</t>
  </si>
  <si>
    <t>21.59363195170302</t>
  </si>
  <si>
    <t>21.490395100944287</t>
  </si>
  <si>
    <t>21.352749893915195</t>
  </si>
  <si>
    <t>21.48179300467016</t>
  </si>
  <si>
    <t>21.80871057496905</t>
  </si>
  <si>
    <t>21.86893125286221</t>
  </si>
  <si>
    <t>21.997975650706433</t>
  </si>
  <si>
    <t>21.9463590155178</t>
  </si>
  <si>
    <t>21.851727412438347</t>
  </si>
  <si>
    <t>22.075407093541553</t>
  </si>
  <si>
    <t>22.342098666182604</t>
  </si>
  <si>
    <t>22.032390853282905</t>
  </si>
  <si>
    <t>21.834519544341106</t>
  </si>
  <si>
    <t>22.06680230652778</t>
  </si>
  <si>
    <t>22.09260819599777</t>
  </si>
  <si>
    <t>22.290481087624677</t>
  </si>
  <si>
    <t>22.514162851746352</t>
  </si>
  <si>
    <t>22.77225235758796</t>
  </si>
  <si>
    <t>23.064755404852907</t>
  </si>
  <si>
    <t>23.133581172811564</t>
  </si>
  <si>
    <t>23.44328768314406</t>
  </si>
  <si>
    <t>23.469099229087103</t>
  </si>
  <si>
    <t>23.47770184791584</t>
  </si>
  <si>
    <t>23.66697157740312</t>
  </si>
  <si>
    <t>23.75299692718483</t>
  </si>
  <si>
    <t>23.86483312883984</t>
  </si>
  <si>
    <t>23.96807607707472</t>
  </si>
  <si>
    <t>23.75299832687902</t>
  </si>
  <si>
    <t>23.658366269234445</t>
  </si>
  <si>
    <t>23.632552432262063</t>
  </si>
  <si>
    <t>23.47770272487595</t>
  </si>
  <si>
    <t>23.615351267475656</t>
  </si>
  <si>
    <t>23.78740742884817</t>
  </si>
  <si>
    <t>23.778804191160074</t>
  </si>
  <si>
    <t>23.75299825844656</t>
  </si>
  <si>
    <t>23.572332578728805</t>
  </si>
  <si>
    <t>23.340049491511188</t>
  </si>
  <si>
    <t>23.78741276581242</t>
  </si>
  <si>
    <t>23.976678410554964</t>
  </si>
  <si>
    <t>23.85623189128971</t>
  </si>
  <si>
    <t>23.96807878044904</t>
  </si>
  <si>
    <t>23.925062580088063</t>
  </si>
  <si>
    <t>23.9238850085706</t>
  </si>
  <si>
    <t>24.027822558599816</t>
  </si>
  <si>
    <t>24.17507525419497</t>
  </si>
  <si>
    <t>24.313666052079935</t>
  </si>
  <si>
    <t>24.296339221279162</t>
  </si>
  <si>
    <t>24.4262700123869</t>
  </si>
  <si>
    <t>24.564854922326816</t>
  </si>
  <si>
    <t>24.859355537710773</t>
  </si>
  <si>
    <t>24.997948735038904</t>
  </si>
  <si>
    <t>24.954638894262988</t>
  </si>
  <si>
    <t>24.7294324473223</t>
  </si>
  <si>
    <t>24.668794367230422</t>
  </si>
  <si>
    <t>24.547534765980558</t>
  </si>
  <si>
    <t>24.67746122726535</t>
  </si>
  <si>
    <t>24.93731592792054</t>
  </si>
  <si>
    <t>24.80738298221343</t>
  </si>
  <si>
    <t>24.66879712090013</t>
  </si>
  <si>
    <t>24.374293364194877</t>
  </si>
  <si>
    <t>24.443588253561114</t>
  </si>
  <si>
    <t>24.556197479860206</t>
  </si>
  <si>
    <t>24.599504637705948</t>
  </si>
  <si>
    <t>24.93731655433702</t>
  </si>
  <si>
    <t>24.824707560202278</t>
  </si>
  <si>
    <t>24.772737184921965</t>
  </si>
  <si>
    <t>24.452253060245564</t>
  </si>
  <si>
    <t>24.530208379526016</t>
  </si>
  <si>
    <t>24.400283207530556</t>
  </si>
  <si>
    <t>24.201063585941046</t>
  </si>
  <si>
    <t>24.149090321127478</t>
  </si>
  <si>
    <t>23.880571497707745</t>
  </si>
  <si>
    <t>23.88057613696466</t>
  </si>
  <si>
    <t>23.75930831825301</t>
  </si>
  <si>
    <t>23.949869512657433</t>
  </si>
  <si>
    <t>24.131766995597694</t>
  </si>
  <si>
    <t>23.70733851856669</t>
  </si>
  <si>
    <t>23.664029349885094</t>
  </si>
  <si>
    <t>23.66403009679631</t>
  </si>
  <si>
    <t>23.741988864014875</t>
  </si>
  <si>
    <t>23.58607238095275</t>
  </si>
  <si>
    <t>23.93254722494627</t>
  </si>
  <si>
    <t>23.941205253689617</t>
  </si>
  <si>
    <t>23.984513127473857</t>
  </si>
  <si>
    <t>24.02782392482249</t>
  </si>
  <si>
    <t>24.27901635513405</t>
  </si>
  <si>
    <t>24.2357120513916</t>
  </si>
  <si>
    <t>23.854594864309806</t>
  </si>
  <si>
    <t>23.871916069482555</t>
  </si>
  <si>
    <t>24.0191650390625</t>
  </si>
  <si>
    <t>24.027824553857318</t>
  </si>
  <si>
    <t>24.469576246842095</t>
  </si>
  <si>
    <t>24.92865455832063</t>
  </si>
  <si>
    <t>24.625487621597788</t>
  </si>
  <si>
    <t>24.77274213258527</t>
  </si>
  <si>
    <t>24.90267184237935</t>
  </si>
  <si>
    <t>24.842030958898956</t>
  </si>
  <si>
    <t>24.746752371297607</t>
  </si>
  <si>
    <t>24.582179030278734</t>
  </si>
  <si>
    <t>24.469576959493796</t>
  </si>
  <si>
    <t>24.62548722809087</t>
  </si>
  <si>
    <t>24.443585363727266</t>
  </si>
  <si>
    <t>24.652647984427844</t>
  </si>
  <si>
    <t>24.870661528773436</t>
  </si>
  <si>
    <t>25.184590837156833</t>
  </si>
  <si>
    <t>24.82705574036109</t>
  </si>
  <si>
    <t>24.71369355565813</t>
  </si>
  <si>
    <t>25.12355165512355</t>
  </si>
  <si>
    <t>25.367717363598175</t>
  </si>
  <si>
    <t>25.367717747717766</t>
  </si>
  <si>
    <t>25.56829238891664</t>
  </si>
  <si>
    <t>25.55957227973338</t>
  </si>
  <si>
    <t>25.411323218508862</t>
  </si>
  <si>
    <t>25.42876551987462</t>
  </si>
  <si>
    <t>25.428765807164922</t>
  </si>
  <si>
    <t>25.725261633110186</t>
  </si>
  <si>
    <t>25.74270034832468</t>
  </si>
  <si>
    <t>25.646778163534727</t>
  </si>
  <si>
    <t>25.655496140108067</t>
  </si>
  <si>
    <t>25.620614319020664</t>
  </si>
  <si>
    <t>25.620609898929295</t>
  </si>
  <si>
    <t>25.46364751062877</t>
  </si>
  <si>
    <t>25.472369123337486</t>
  </si>
  <si>
    <t>25.542135451775692</t>
  </si>
  <si>
    <t>25.56829166319037</t>
  </si>
  <si>
    <t>25.664216538212532</t>
  </si>
  <si>
    <t>25.58572761582277</t>
  </si>
  <si>
    <t>25.550848840663463</t>
  </si>
  <si>
    <t>25.34155731848902</t>
  </si>
  <si>
    <t>25.324119084477655</t>
  </si>
  <si>
    <t>25.149714963960793</t>
  </si>
  <si>
    <t>24.73113366931777</t>
  </si>
  <si>
    <t>24.792177144475982</t>
  </si>
  <si>
    <t>24.966582231200892</t>
  </si>
  <si>
    <t>25.20203314686606</t>
  </si>
  <si>
    <t>25.18459529007881</t>
  </si>
  <si>
    <t>25.184592121567253</t>
  </si>
  <si>
    <t>24.95786226070462</t>
  </si>
  <si>
    <t>25.123548118178203</t>
  </si>
  <si>
    <t>25.167156273958796</t>
  </si>
  <si>
    <t>25.097389699097352</t>
  </si>
  <si>
    <t>25.28051856965491</t>
  </si>
  <si>
    <t>25.114828482318885</t>
  </si>
  <si>
    <t>25.088671830428314</t>
  </si>
  <si>
    <t>25.175873284301407</t>
  </si>
  <si>
    <t>25.079949004982236</t>
  </si>
  <si>
    <t>25.079946130063167</t>
  </si>
  <si>
    <t>24.922982823675017</t>
  </si>
  <si>
    <t>24.85321819802435</t>
  </si>
  <si>
    <t>24.853220219193375</t>
  </si>
  <si>
    <t>24.661370313741976</t>
  </si>
  <si>
    <t>24.76601428781537</t>
  </si>
  <si>
    <t>24.731131805761393</t>
  </si>
  <si>
    <t>24.548005125118465</t>
  </si>
  <si>
    <t>24.80089615826204</t>
  </si>
  <si>
    <t>24.949143491591514</t>
  </si>
  <si>
    <t>25.071229364014652</t>
  </si>
  <si>
    <t>25.097391531414566</t>
  </si>
  <si>
    <t>25.0189098930028</t>
  </si>
  <si>
    <t>25.18458938542682</t>
  </si>
  <si>
    <t>25.359004056472223</t>
  </si>
  <si>
    <t>25.18314842455756</t>
  </si>
  <si>
    <t>25.112901842197797</t>
  </si>
  <si>
    <t>25.174362567459585</t>
  </si>
  <si>
    <t>25.332421191205597</t>
  </si>
  <si>
    <t>25.40266427944781</t>
  </si>
  <si>
    <t>25.604624634329554</t>
  </si>
  <si>
    <t>25.57827858334248</t>
  </si>
  <si>
    <t>25.47291127018893</t>
  </si>
  <si>
    <t>25.33241781976803</t>
  </si>
  <si>
    <t>25.086559226565203</t>
  </si>
  <si>
    <t>25.265394586792336</t>
  </si>
  <si>
    <t>25.220146204886333</t>
  </si>
  <si>
    <t>25.174901005023557</t>
  </si>
  <si>
    <t>24.731488226141728</t>
  </si>
  <si>
    <t>24.577651422473302</t>
  </si>
  <si>
    <t>24.740542357872602</t>
  </si>
  <si>
    <t>25.20204716401438</t>
  </si>
  <si>
    <t>24.97581921108808</t>
  </si>
  <si>
    <t>24.94867265908364</t>
  </si>
  <si>
    <t>24.948671907781097</t>
  </si>
  <si>
    <t>25.03011569031459</t>
  </si>
  <si>
    <t>24.88532940363748</t>
  </si>
  <si>
    <t>24.6681489920613</t>
  </si>
  <si>
    <t>24.423815724704536</t>
  </si>
  <si>
    <t>24.224737163115584</t>
  </si>
  <si>
    <t>24.116146628151657</t>
  </si>
  <si>
    <t>24.215686409443617</t>
  </si>
  <si>
    <t>24.333321207046037</t>
  </si>
  <si>
    <t>24.414769338032457</t>
  </si>
  <si>
    <t>24.532409288383555</t>
  </si>
  <si>
    <t>24.288080977886537</t>
  </si>
  <si>
    <t>23.708932254288577</t>
  </si>
  <si>
    <t>23.781326108310452</t>
  </si>
  <si>
    <t>23.799420927372022</t>
  </si>
  <si>
    <t>23.862770641713105</t>
  </si>
  <si>
    <t>23.717977521549358</t>
  </si>
  <si>
    <t>23.36506174879538</t>
  </si>
  <si>
    <t>23.165974435173933</t>
  </si>
  <si>
    <t>23.039287937436534</t>
  </si>
  <si>
    <t>23.30171280651574</t>
  </si>
  <si>
    <t>23.301715269127765</t>
  </si>
  <si>
    <t>22.975940704345703</t>
  </si>
  <si>
    <t>22.96689168454332</t>
  </si>
  <si>
    <t>23.175029710967802</t>
  </si>
  <si>
    <t>23.491746519759626</t>
  </si>
  <si>
    <t>23.419353290054715</t>
  </si>
  <si>
    <t>23.292667742405445</t>
  </si>
  <si>
    <t>23.419354049366856</t>
  </si>
  <si>
    <t>23.292668331050788</t>
  </si>
  <si>
    <t>23.147878450222226</t>
  </si>
  <si>
    <t>23.265516668934268</t>
  </si>
  <si>
    <t>23.745124102580007</t>
  </si>
  <si>
    <t>23.835619895675784</t>
  </si>
  <si>
    <t>23.156929012671338</t>
  </si>
  <si>
    <t>22.57778496718089</t>
  </si>
  <si>
    <t>22.894499770348446</t>
  </si>
  <si>
    <t>22.188663482666016</t>
  </si>
  <si>
    <t>22.15246485370945</t>
  </si>
  <si>
    <t>22.242958230286497</t>
  </si>
  <si>
    <t>22.704467567571925</t>
  </si>
  <si>
    <t>22.79189436664801</t>
  </si>
  <si>
    <t>23.0290283367741</t>
  </si>
  <si>
    <t>23.21143770745756</t>
  </si>
  <si>
    <t>22.627729741120216</t>
  </si>
  <si>
    <t>22.636850882059118</t>
  </si>
  <si>
    <t>22.791898059247533</t>
  </si>
  <si>
    <t>23.001667138087992</t>
  </si>
  <si>
    <t>22.645971298217773</t>
  </si>
  <si>
    <t>22.58213075640426</t>
  </si>
  <si>
    <t>22.408839977404572</t>
  </si>
  <si>
    <t>22.162593180392182</t>
  </si>
  <si>
    <t>22.29027668002659</t>
  </si>
  <si>
    <t>22.417960714748535</t>
  </si>
  <si>
    <t>22.61861280030621</t>
  </si>
  <si>
    <t>22.855739838203114</t>
  </si>
  <si>
    <t>23.038148873690673</t>
  </si>
  <si>
    <t>23.22055878391742</t>
  </si>
  <si>
    <t>23.29351985219509</t>
  </si>
  <si>
    <t>23.302641798320987</t>
  </si>
  <si>
    <t>23.38472442764591</t>
  </si>
  <si>
    <t>23.439448907811116</t>
  </si>
  <si>
    <t>23.621856470610425</t>
  </si>
  <si>
    <t>23.640097381677524</t>
  </si>
  <si>
    <t>23.594494591601784</t>
  </si>
  <si>
    <t>23.485050201416016</t>
  </si>
  <si>
    <t>22.99254422167809</t>
  </si>
  <si>
    <t>22.946945501622853</t>
  </si>
  <si>
    <t>23.13847268170386</t>
  </si>
  <si>
    <t>23.76778296474088</t>
  </si>
  <si>
    <t>23.959314912210985</t>
  </si>
  <si>
    <t>23.302639133238905</t>
  </si>
  <si>
    <t>23.31176047092686</t>
  </si>
  <si>
    <t>23.412084188271994</t>
  </si>
  <si>
    <t>23.43032537312057</t>
  </si>
  <si>
    <t>23.357364851931397</t>
  </si>
  <si>
    <t>23.35736656188965</t>
  </si>
  <si>
    <t>23.421208233200936</t>
  </si>
  <si>
    <t>23.111110241638837</t>
  </si>
  <si>
    <t>23.065511318111422</t>
  </si>
  <si>
    <t>23.35736327297105</t>
  </si>
  <si>
    <t>23.722179208798245</t>
  </si>
  <si>
    <t>24.068751823131667</t>
  </si>
  <si>
    <t>23.71305718087313</t>
  </si>
  <si>
    <t>23.68569727348343</t>
  </si>
  <si>
    <t>23.621854500431855</t>
  </si>
  <si>
    <t>23.68569904854395</t>
  </si>
  <si>
    <t>23.457685157302862</t>
  </si>
  <si>
    <t>23.849862684353575</t>
  </si>
  <si>
    <t>24.278524678105402</t>
  </si>
  <si>
    <t>24.53389593243756</t>
  </si>
  <si>
    <t>24.834867489148262</t>
  </si>
  <si>
    <t>25.008155706758007</t>
  </si>
  <si>
    <t>25.172324156755437</t>
  </si>
  <si>
    <t>25.290886065130778</t>
  </si>
  <si>
    <t>25.473296482930476</t>
  </si>
  <si>
    <t>25.719549131873123</t>
  </si>
  <si>
    <t>25.874598049696296</t>
  </si>
  <si>
    <t>26.221172402592963</t>
  </si>
  <si>
    <t>26.175568110479787</t>
  </si>
  <si>
    <t>25.81074983949359</t>
  </si>
  <si>
    <t>25.57059461959566</t>
  </si>
  <si>
    <t>25.607334182802205</t>
  </si>
  <si>
    <t>25.19401597842371</t>
  </si>
  <si>
    <t>25.047057893806095</t>
  </si>
  <si>
    <t>25.07461255055558</t>
  </si>
  <si>
    <t>25.27668046644905</t>
  </si>
  <si>
    <t>25.295049604373528</t>
  </si>
  <si>
    <t>25.350162618880073</t>
  </si>
  <si>
    <t>25.552224311431736</t>
  </si>
  <si>
    <t>25.5063005490839</t>
  </si>
  <si>
    <t>25.66244194394457</t>
  </si>
  <si>
    <t>25.781844983131073</t>
  </si>
  <si>
    <t>25.75429497041848</t>
  </si>
  <si>
    <t>26.084944344123898</t>
  </si>
  <si>
    <t>26.158422099452615</t>
  </si>
  <si>
    <t>25.993100764709435</t>
  </si>
  <si>
    <t>26.02983675198093</t>
  </si>
  <si>
    <t>26.075760816534153</t>
  </si>
  <si>
    <t>26.140054903937738</t>
  </si>
  <si>
    <t>26.08494502524419</t>
  </si>
  <si>
    <t>25.791032095547866</t>
  </si>
  <si>
    <t>25.974727938601557</t>
  </si>
  <si>
    <t>26.066574727621603</t>
  </si>
  <si>
    <t>25.9104316963963</t>
  </si>
  <si>
    <t>25.87369573196958</t>
  </si>
  <si>
    <t>26.103314342118566</t>
  </si>
  <si>
    <t>26.25027211050475</t>
  </si>
  <si>
    <t>26.268642524411707</t>
  </si>
  <si>
    <t>26.277828515765165</t>
  </si>
  <si>
    <t>26.48907888485459</t>
  </si>
  <si>
    <t>26.470710754394535</t>
  </si>
  <si>
    <t>26.461521996248614</t>
  </si>
  <si>
    <t>26.443157324755685</t>
  </si>
  <si>
    <t>26.094126725214565</t>
  </si>
  <si>
    <t>26.406416854061924</t>
  </si>
  <si>
    <t>26.60848249363342</t>
  </si>
  <si>
    <t>26.72788407819054</t>
  </si>
  <si>
    <t>26.443156233534634</t>
  </si>
  <si>
    <t>26.470709208552588</t>
  </si>
  <si>
    <t>26.535002968260365</t>
  </si>
  <si>
    <t>26.553375595431724</t>
  </si>
  <si>
    <t>26.507448671251268</t>
  </si>
  <si>
    <t>26.21353329093117</t>
  </si>
  <si>
    <t>25.85532869188612</t>
  </si>
  <si>
    <t>25.80940186234319</t>
  </si>
  <si>
    <t>25.9196189448451</t>
  </si>
  <si>
    <t>25.625701533487177</t>
  </si>
  <si>
    <t>25.469559402235753</t>
  </si>
  <si>
    <t>25.27668125057473</t>
  </si>
  <si>
    <t>25.27668002082064</t>
  </si>
  <si>
    <t>25.928804720078947</t>
  </si>
  <si>
    <t>26.305382828443744</t>
  </si>
  <si>
    <t>26.121686712242635</t>
  </si>
  <si>
    <t>26.22271850302334</t>
  </si>
  <si>
    <t>26.525816531986123</t>
  </si>
  <si>
    <t>26.72788624464844</t>
  </si>
  <si>
    <t>26.874841424911914</t>
  </si>
  <si>
    <t>26.636035279734106</t>
  </si>
  <si>
    <t>26.53500452915585</t>
  </si>
  <si>
    <t>26.590108611956158</t>
  </si>
  <si>
    <t>26.4431542829602</t>
  </si>
  <si>
    <t>26.241085793913626</t>
  </si>
  <si>
    <t>26.20435072931155</t>
  </si>
  <si>
    <t>26.213144696826923</t>
  </si>
  <si>
    <t>26.324139495548042</t>
  </si>
  <si>
    <t>26.45363093806462</t>
  </si>
  <si>
    <t>26.000406422931658</t>
  </si>
  <si>
    <t>25.91716161156947</t>
  </si>
  <si>
    <t>25.75991821289063</t>
  </si>
  <si>
    <t>25.704424118717306</t>
  </si>
  <si>
    <t>25.86166151810788</t>
  </si>
  <si>
    <t>25.86166277562359</t>
  </si>
  <si>
    <t>26.31489257858104</t>
  </si>
  <si>
    <t>26.111399996665007</t>
  </si>
  <si>
    <t>26.083651541042954</t>
  </si>
  <si>
    <t>25.787663815055204</t>
  </si>
  <si>
    <t>25.7136664394473</t>
  </si>
  <si>
    <t>26.231645457822424</t>
  </si>
  <si>
    <t>26.09290290615131</t>
  </si>
  <si>
    <t>26.361137454019275</t>
  </si>
  <si>
    <t>26.314888563900354</t>
  </si>
  <si>
    <t>26.407384748299993</t>
  </si>
  <si>
    <t>26.49988431372208</t>
  </si>
  <si>
    <t>26.268638408797084</t>
  </si>
  <si>
    <t>26.444382869276204</t>
  </si>
  <si>
    <t>26.490631585686334</t>
  </si>
  <si>
    <t>26.09290185513445</t>
  </si>
  <si>
    <t>26.04665395287918</t>
  </si>
  <si>
    <t>26.453632421367185</t>
  </si>
  <si>
    <t>25.935662890723858</t>
  </si>
  <si>
    <t>25.889410323905214</t>
  </si>
  <si>
    <t>25.602678298950195</t>
  </si>
  <si>
    <t>25.556428394413913</t>
  </si>
  <si>
    <t>25.954158782958984</t>
  </si>
  <si>
    <t>25.861659821690413</t>
  </si>
  <si>
    <t>25.56567662176617</t>
  </si>
  <si>
    <t>25.32519016206303</t>
  </si>
  <si>
    <t>25.621175020474325</t>
  </si>
  <si>
    <t>25.7321664887296</t>
  </si>
  <si>
    <t>25.991156180087717</t>
  </si>
  <si>
    <t>25.861659912611223</t>
  </si>
  <si>
    <t>24.82571601867676</t>
  </si>
  <si>
    <t>24.631476233012283</t>
  </si>
  <si>
    <t>24.61297852986671</t>
  </si>
  <si>
    <t>24.69622583559509</t>
  </si>
  <si>
    <t>25.12170335272562</t>
  </si>
  <si>
    <t>25.288192304128067</t>
  </si>
  <si>
    <t>25.473184227559795</t>
  </si>
  <si>
    <t>25.232696297300315</t>
  </si>
  <si>
    <t>25.019956604198434</t>
  </si>
  <si>
    <t>25.445435201249072</t>
  </si>
  <si>
    <t>25.69517402177547</t>
  </si>
  <si>
    <t>25.46393382682179</t>
  </si>
  <si>
    <t>25.787667336391056</t>
  </si>
  <si>
    <t>25.833912478656547</t>
  </si>
  <si>
    <t>25.24194153429457</t>
  </si>
  <si>
    <t>25.408437467854952</t>
  </si>
  <si>
    <t>25.177198397886315</t>
  </si>
  <si>
    <t>25.49168378727294</t>
  </si>
  <si>
    <t>25.787668198938896</t>
  </si>
  <si>
    <t>26.046654075319978</t>
  </si>
  <si>
    <t>26.16689588011112</t>
  </si>
  <si>
    <t>26.231642245145686</t>
  </si>
  <si>
    <t>26.27789197308363</t>
  </si>
  <si>
    <t>26.00965624301816</t>
  </si>
  <si>
    <t>26.25382233513513</t>
  </si>
  <si>
    <t>25.881030407122992</t>
  </si>
  <si>
    <t>26.104702311148134</t>
  </si>
  <si>
    <t>26.225861370222002</t>
  </si>
  <si>
    <t>26.160622196464715</t>
  </si>
  <si>
    <t>26.08606272824362</t>
  </si>
  <si>
    <t>26.048784349326166</t>
  </si>
  <si>
    <t>25.974226184614245</t>
  </si>
  <si>
    <t>26.08606402750948</t>
  </si>
  <si>
    <t>25.9649090133809</t>
  </si>
  <si>
    <t>26.114024578512296</t>
  </si>
  <si>
    <t>26.47749239230451</t>
  </si>
  <si>
    <t>26.076743236477494</t>
  </si>
  <si>
    <t>25.461636323921407</t>
  </si>
  <si>
    <t>26.440215031833393</t>
  </si>
  <si>
    <t>25.98354485749168</t>
  </si>
  <si>
    <t>26.458853146179894</t>
  </si>
  <si>
    <t>25.750551755030184</t>
  </si>
  <si>
    <t>26.002185998969072</t>
  </si>
  <si>
    <t>24.96768976284339</t>
  </si>
  <si>
    <t>25.135440987945884</t>
  </si>
  <si>
    <t>25.11680827005985</t>
  </si>
  <si>
    <t>24.73469527880464</t>
  </si>
  <si>
    <t>24.7440114596651</t>
  </si>
  <si>
    <t>23.271489940811005</t>
  </si>
  <si>
    <t>22.991894730691026</t>
  </si>
  <si>
    <t>23.12237136271182</t>
  </si>
  <si>
    <t>23.60699942840326</t>
  </si>
  <si>
    <t>23.523124044413716</t>
  </si>
  <si>
    <t>23.21557091901764</t>
  </si>
  <si>
    <t>23.187610657380056</t>
  </si>
  <si>
    <t>23.420605360040785</t>
  </si>
  <si>
    <t>23.634960990606878</t>
  </si>
  <si>
    <t>24.026396000183293</t>
  </si>
  <si>
    <t>24.3153047415482</t>
  </si>
  <si>
    <t>24.69741262358513</t>
  </si>
  <si>
    <t>25.070206562017727</t>
  </si>
  <si>
    <t>25.387080568860885</t>
  </si>
  <si>
    <t>25.63871231709506</t>
  </si>
  <si>
    <t>25.825108757348698</t>
  </si>
  <si>
    <t>26.123341771119676</t>
  </si>
  <si>
    <t>26.07674288935686</t>
  </si>
  <si>
    <t>26.19790318176088</t>
  </si>
  <si>
    <t>26.30973681799738</t>
  </si>
  <si>
    <t>26.6172909459407</t>
  </si>
  <si>
    <t>26.840964884862466</t>
  </si>
  <si>
    <t>27.14851540351302</t>
  </si>
  <si>
    <t>27.381513124992516</t>
  </si>
  <si>
    <t>27.083279370916106</t>
  </si>
  <si>
    <t>26.878246164591992</t>
  </si>
  <si>
    <t>27.35355320384678</t>
  </si>
  <si>
    <t>27.55858891910955</t>
  </si>
  <si>
    <t>27.605186179331273</t>
  </si>
  <si>
    <t>27.428111156608743</t>
  </si>
  <si>
    <t>27.800902286131823</t>
  </si>
  <si>
    <t>27.66110513860022</t>
  </si>
  <si>
    <t>27.428112237324942</t>
  </si>
  <si>
    <t>27.66512334430904</t>
  </si>
  <si>
    <t>27.86226460644299</t>
  </si>
  <si>
    <t>27.862260674689598</t>
  </si>
  <si>
    <t>27.85287370333618</t>
  </si>
  <si>
    <t>27.946747097130817</t>
  </si>
  <si>
    <t>28.06878639194993</t>
  </si>
  <si>
    <t>28.11572863581447</t>
  </si>
  <si>
    <t>28.003072939945337</t>
  </si>
  <si>
    <t>27.67451159417351</t>
  </si>
  <si>
    <t>27.758996963500977</t>
  </si>
  <si>
    <t>27.336557837764406</t>
  </si>
  <si>
    <t>27.571246335243607</t>
  </si>
  <si>
    <t>27.76838430599444</t>
  </si>
  <si>
    <t>27.834099817125235</t>
  </si>
  <si>
    <t>27.74022081100906</t>
  </si>
  <si>
    <t>28.040624508994522</t>
  </si>
  <si>
    <t>28.678977133698304</t>
  </si>
  <si>
    <t>28.838566428578524</t>
  </si>
  <si>
    <t>28.735303747628823</t>
  </si>
  <si>
    <t>28.622655444002895</t>
  </si>
  <si>
    <t>28.322253534238648</t>
  </si>
  <si>
    <t>28.153277925664437</t>
  </si>
  <si>
    <t>28.003074877438515</t>
  </si>
  <si>
    <t>28.115723375800474</t>
  </si>
  <si>
    <t>28.735303061858662</t>
  </si>
  <si>
    <t>28.603875689641782</t>
  </si>
  <si>
    <t>28.73530304982136</t>
  </si>
  <si>
    <t>28.603879903970448</t>
  </si>
  <si>
    <t>28.632040462764976</t>
  </si>
  <si>
    <t>28.64142737756695</t>
  </si>
  <si>
    <t>28.42551216443851</t>
  </si>
  <si>
    <t>28.68836546989936</t>
  </si>
  <si>
    <t>28.791627859867475</t>
  </si>
  <si>
    <t>28.754077280937416</t>
  </si>
  <si>
    <t>28.80101550099377</t>
  </si>
  <si>
    <t>28.70713935407192</t>
  </si>
  <si>
    <t>28.49122708445337</t>
  </si>
  <si>
    <t>28.53816456215733</t>
  </si>
  <si>
    <t>28.632038510252375</t>
  </si>
  <si>
    <t>28.57571247020291</t>
  </si>
  <si>
    <t>28.632038309479743</t>
  </si>
  <si>
    <t>27.890426380901644</t>
  </si>
  <si>
    <t>27.787162842130908</t>
  </si>
  <si>
    <t>27.871647413062004</t>
  </si>
  <si>
    <t>27.67451179263648</t>
  </si>
  <si>
    <t>27.984297441765772</t>
  </si>
  <si>
    <t>28.369187055180916</t>
  </si>
  <si>
    <t>28.8667306019401</t>
  </si>
  <si>
    <t>28.78224011514675</t>
  </si>
  <si>
    <t>28.67897727468769</t>
  </si>
  <si>
    <t>29.185904411208192</t>
  </si>
  <si>
    <t>29.167131206227904</t>
  </si>
  <si>
    <t>29.176519223690498</t>
  </si>
  <si>
    <t>29.026318864238387</t>
  </si>
  <si>
    <t>28.21898716987598</t>
  </si>
  <si>
    <t>28.31286279840203</t>
  </si>
  <si>
    <t>28.012462594783845</t>
  </si>
  <si>
    <t>28.38796109803836</t>
  </si>
  <si>
    <t>28.37857624631294</t>
  </si>
  <si>
    <t>28.481838215737866</t>
  </si>
  <si>
    <t>28.457534834140034</t>
  </si>
  <si>
    <t>28.81679971746998</t>
  </si>
  <si>
    <t>28.741164965447904</t>
  </si>
  <si>
    <t>28.485897574054583</t>
  </si>
  <si>
    <t>28.722256937362527</t>
  </si>
  <si>
    <t>28.90188901752188</t>
  </si>
  <si>
    <t>28.882979565284444</t>
  </si>
  <si>
    <t>28.98697924929097</t>
  </si>
  <si>
    <t>28.920799614316586</t>
  </si>
  <si>
    <t>28.258994483766802</t>
  </si>
  <si>
    <t>28.17390400281292</t>
  </si>
  <si>
    <t>28.060454545561868</t>
  </si>
  <si>
    <t>28.429173813247804</t>
  </si>
  <si>
    <t>28.240085796668012</t>
  </si>
  <si>
    <t>28.892438928677937</t>
  </si>
  <si>
    <t>29.4124250271857</t>
  </si>
  <si>
    <t>29.705509798639092</t>
  </si>
  <si>
    <t>29.440789903659358</t>
  </si>
  <si>
    <t>29.421876188210657</t>
  </si>
  <si>
    <t>29.696052566319544</t>
  </si>
  <si>
    <t>29.91350457756166</t>
  </si>
  <si>
    <t>29.894596317783915</t>
  </si>
  <si>
    <t>30.06476974168263</t>
  </si>
  <si>
    <t>30.074225030646605</t>
  </si>
  <si>
    <t>30.083679240023617</t>
  </si>
  <si>
    <t>30.546943710306746</t>
  </si>
  <si>
    <t>30.14986074179148</t>
  </si>
  <si>
    <t>29.979682887991583</t>
  </si>
  <si>
    <t>29.592054726997905</t>
  </si>
  <si>
    <t>29.024797300189594</t>
  </si>
  <si>
    <t>29.41242377157999</t>
  </si>
  <si>
    <t>29.469147727189565</t>
  </si>
  <si>
    <t>30.112042524531166</t>
  </si>
  <si>
    <t>30.556395755651913</t>
  </si>
  <si>
    <t>30.225495624093902</t>
  </si>
  <si>
    <t>30.773843793696955</t>
  </si>
  <si>
    <t>30.906205604616556</t>
  </si>
  <si>
    <t>31.085847130753343</t>
  </si>
  <si>
    <t>30.92511283108408</t>
  </si>
  <si>
    <t>30.82111737779669</t>
  </si>
  <si>
    <t>31.01020816003052</t>
  </si>
  <si>
    <t>30.97238976110421</t>
  </si>
  <si>
    <t>31.085838041273185</t>
  </si>
  <si>
    <t>31.123660161641272</t>
  </si>
  <si>
    <t>30.96293224653037</t>
  </si>
  <si>
    <t>30.944026866322613</t>
  </si>
  <si>
    <t>31.019664305903856</t>
  </si>
  <si>
    <t>31.18038329598436</t>
  </si>
  <si>
    <t>31.256020349563162</t>
  </si>
  <si>
    <t>31.37892035248128</t>
  </si>
  <si>
    <t>31.482920817272714</t>
  </si>
  <si>
    <t>31.605825814261706</t>
  </si>
  <si>
    <t>31.473469498756934</t>
  </si>
  <si>
    <t>31.00075691006269</t>
  </si>
  <si>
    <t>30.99129483046532</t>
  </si>
  <si>
    <t>29.92296181165409</t>
  </si>
  <si>
    <t>30.320037745428</t>
  </si>
  <si>
    <t>30.480767538899194</t>
  </si>
  <si>
    <t>30.679301465912733</t>
  </si>
  <si>
    <t>31.03857045340469</t>
  </si>
  <si>
    <t>31.170926380369178</t>
  </si>
  <si>
    <t>31.066931936078486</t>
  </si>
  <si>
    <t>30.965163570572813</t>
  </si>
  <si>
    <t>30.974679241051266</t>
  </si>
  <si>
    <t>31.250644694882432</t>
  </si>
  <si>
    <t>31.631286288093325</t>
  </si>
  <si>
    <t>31.34579943009399</t>
  </si>
  <si>
    <t>31.383868799834765</t>
  </si>
  <si>
    <t>31.45048483226318</t>
  </si>
  <si>
    <t>31.1554864065365</t>
  </si>
  <si>
    <t>31.193547496831055</t>
  </si>
  <si>
    <t>31.288712481314196</t>
  </si>
  <si>
    <t>31.212578713700125</t>
  </si>
  <si>
    <t>31.574191744682267</t>
  </si>
  <si>
    <t>31.56467332665318</t>
  </si>
  <si>
    <t>31.39338436107234</t>
  </si>
  <si>
    <t>31.85967494429725</t>
  </si>
  <si>
    <t>31.66934575538049</t>
  </si>
  <si>
    <t>31.517087595607915</t>
  </si>
  <si>
    <t>31.38386786990469</t>
  </si>
  <si>
    <t>30.527428628196027</t>
  </si>
  <si>
    <t>30.356138692925875</t>
  </si>
  <si>
    <t>30.679683748973094</t>
  </si>
  <si>
    <t>30.441778071529413</t>
  </si>
  <si>
    <t>30.651131234885867</t>
  </si>
  <si>
    <t>31.23161335733211</t>
  </si>
  <si>
    <t>31.29822561823449</t>
  </si>
  <si>
    <t>31.593227031325878</t>
  </si>
  <si>
    <t>31.631286721332454</t>
  </si>
  <si>
    <t>31.203065435849382</t>
  </si>
  <si>
    <t>31.726442957122018</t>
  </si>
  <si>
    <t>31.9167658914499</t>
  </si>
  <si>
    <t>32.1166009423333</t>
  </si>
  <si>
    <t>31.85015737715517</t>
  </si>
  <si>
    <t>31.878705326934703</t>
  </si>
  <si>
    <t>32.06902183959839</t>
  </si>
  <si>
    <t>32.459178994524</t>
  </si>
  <si>
    <t>32.0880568456024</t>
  </si>
  <si>
    <t>31.79305954651385</t>
  </si>
  <si>
    <t>31.831123093498867</t>
  </si>
  <si>
    <t>31.678867302456805</t>
  </si>
  <si>
    <t>31.688376431235742</t>
  </si>
  <si>
    <t>31.574189231970074</t>
  </si>
  <si>
    <t>31.59322140188062</t>
  </si>
  <si>
    <t>31.574187623057146</t>
  </si>
  <si>
    <t>31.793056803149113</t>
  </si>
  <si>
    <t>32.08805369192445</t>
  </si>
  <si>
    <t>32.25934188655259</t>
  </si>
  <si>
    <t>32.25934606574003</t>
  </si>
  <si>
    <t>32.22128170102807</t>
  </si>
  <si>
    <t>32.4496624649392</t>
  </si>
  <si>
    <t>32.649500826513794</t>
  </si>
  <si>
    <t>33.3822371941543</t>
  </si>
  <si>
    <t>33.45836153859925</t>
  </si>
  <si>
    <t>33.401266060946966</t>
  </si>
  <si>
    <t>33.201424274455334</t>
  </si>
  <si>
    <t>33.36320147529589</t>
  </si>
  <si>
    <t>32.95401356920485</t>
  </si>
  <si>
    <t>32.9825626076572</t>
  </si>
  <si>
    <t>32.80176167531989</t>
  </si>
  <si>
    <t>32.82078431157122</t>
  </si>
  <si>
    <t>32.801754731730455</t>
  </si>
  <si>
    <t>33.039660099285264</t>
  </si>
  <si>
    <t>33.11035469526921</t>
  </si>
  <si>
    <t>33.31154289862662</t>
  </si>
  <si>
    <t>33.445671163448516</t>
  </si>
  <si>
    <t>33.52231456611381</t>
  </si>
  <si>
    <t>33.45524729051068</t>
  </si>
  <si>
    <t>33.59895893263987</t>
  </si>
  <si>
    <t>33.25405413943258</t>
  </si>
  <si>
    <t>32.957061939750425</t>
  </si>
  <si>
    <t>33.004961877066435</t>
  </si>
  <si>
    <t>33.06244641682298</t>
  </si>
  <si>
    <t>33.55105554839711</t>
  </si>
  <si>
    <t>33.66602265952978</t>
  </si>
  <si>
    <t>33.13909829072927</t>
  </si>
  <si>
    <t>33.14867422794156</t>
  </si>
  <si>
    <t>33.34028705294653</t>
  </si>
  <si>
    <t>33.666018916738565</t>
  </si>
  <si>
    <t>33.41693070764635</t>
  </si>
  <si>
    <t>33.369024724130085</t>
  </si>
  <si>
    <t>33.24447819519119</t>
  </si>
  <si>
    <t>32.82293253554514</t>
  </si>
  <si>
    <t>32.46845878264591</t>
  </si>
  <si>
    <t>32.49719561059644</t>
  </si>
  <si>
    <t>32.525934427335024</t>
  </si>
  <si>
    <t>32.49719568588784</t>
  </si>
  <si>
    <t>32.62174619905469</t>
  </si>
  <si>
    <t>32.784614265742476</t>
  </si>
  <si>
    <t>32.535517755181814</t>
  </si>
  <si>
    <t>32.525937479674</t>
  </si>
  <si>
    <t>32.631325520180766</t>
  </si>
  <si>
    <t>32.736706996281676</t>
  </si>
  <si>
    <t>32.70796974227663</t>
  </si>
  <si>
    <t>32.8804188908331</t>
  </si>
  <si>
    <t>32.564263873668324</t>
  </si>
  <si>
    <t>32.66963706831198</t>
  </si>
  <si>
    <t>33.03370823293232</t>
  </si>
  <si>
    <t>32.55467338598425</t>
  </si>
  <si>
    <t>32.7750296845553</t>
  </si>
  <si>
    <t>32.92831713728362</t>
  </si>
  <si>
    <t>33.03371103485025</t>
  </si>
  <si>
    <t>33.43609244645162</t>
  </si>
  <si>
    <t>33.713928878908575</t>
  </si>
  <si>
    <t>33.85763778650354</t>
  </si>
  <si>
    <t>34.05882029511449</t>
  </si>
  <si>
    <t>34.04924661904003</t>
  </si>
  <si>
    <t>33.91511784727275</t>
  </si>
  <si>
    <t>34.37498496037166</t>
  </si>
  <si>
    <t>34.317501806450196</t>
  </si>
  <si>
    <t>34.39414093065626</t>
  </si>
  <si>
    <t>34.585753884337436</t>
  </si>
  <si>
    <t>34.73903971474177</t>
  </si>
  <si>
    <t>34.604912726816664</t>
  </si>
  <si>
    <t>34.806104821586224</t>
  </si>
  <si>
    <t>34.99771627631036</t>
  </si>
  <si>
    <t>35.151007710665</t>
  </si>
  <si>
    <t>35.045622955759406</t>
  </si>
  <si>
    <t>35.170168339322686</t>
  </si>
  <si>
    <t>35.75458427318912</t>
  </si>
  <si>
    <t>35.90786909435988</t>
  </si>
  <si>
    <t>36.247826609812876</t>
  </si>
  <si>
    <t>36.51776241701635</t>
  </si>
  <si>
    <t>36.72020611896346</t>
  </si>
  <si>
    <t>36.74913231405133</t>
  </si>
  <si>
    <t>36.75877251956062</t>
  </si>
  <si>
    <t>37.12510201924669</t>
  </si>
  <si>
    <t>36.31530910530519</t>
  </si>
  <si>
    <t>35.177746056354145</t>
  </si>
  <si>
    <t>34.87889689830916</t>
  </si>
  <si>
    <t>32.66160583496094</t>
  </si>
  <si>
    <t>30.33827492812149</t>
  </si>
  <si>
    <t>31.196273393032726</t>
  </si>
  <si>
    <t>32.4398795035471</t>
  </si>
  <si>
    <t>32.98938523973891</t>
  </si>
  <si>
    <t>31.53368655200894</t>
  </si>
  <si>
    <t>30.010503093360377</t>
  </si>
  <si>
    <t>29.576689498409262</t>
  </si>
  <si>
    <t>29.075385863565547</t>
  </si>
  <si>
    <t>25.913338729651024</t>
  </si>
  <si>
    <t>26.674931024596315</t>
  </si>
  <si>
    <t>25.19031161830468</t>
  </si>
  <si>
    <t>24.68901529051504</t>
  </si>
  <si>
    <t>25.7880155465939</t>
  </si>
  <si>
    <t>26.511044954106747</t>
  </si>
  <si>
    <t>25.33492017063803</t>
  </si>
  <si>
    <t>24.284118069289388</t>
  </si>
  <si>
    <t>25.903704440214746</t>
  </si>
  <si>
    <t>27.23407497672326</t>
  </si>
  <si>
    <t>27.14731025721257</t>
  </si>
  <si>
    <t>28.149913168703883</t>
  </si>
  <si>
    <t>29.885175128080913</t>
  </si>
  <si>
    <t>30.396120568321496</t>
  </si>
  <si>
    <t>27.67752856880602</t>
  </si>
  <si>
    <t>28.439122869897165</t>
  </si>
  <si>
    <t>28.12098671360128</t>
  </si>
  <si>
    <t>29.885180102871242</t>
  </si>
  <si>
    <t>30.328636723461287</t>
  </si>
  <si>
    <t>30.38648093429476</t>
  </si>
  <si>
    <t>32.449522710026066</t>
  </si>
  <si>
    <t>32.55556696207956</t>
  </si>
  <si>
    <t>32.08318122695996</t>
  </si>
  <si>
    <t>32.31455183826772</t>
  </si>
  <si>
    <t>32.9701025525309</t>
  </si>
  <si>
    <t>32.50736260051799</t>
  </si>
  <si>
    <t>31.610806731988518</t>
  </si>
  <si>
    <t>32.30491146296694</t>
  </si>
  <si>
    <t>32.218153182920275</t>
  </si>
  <si>
    <t>32.285640664992286</t>
  </si>
  <si>
    <t>33.21111130789519</t>
  </si>
  <si>
    <t>34.72465095760822</t>
  </si>
  <si>
    <t>34.04982338296938</t>
  </si>
  <si>
    <t>31.957859818656463</t>
  </si>
  <si>
    <t>31.861457068846885</t>
  </si>
  <si>
    <t>31.22519280778862</t>
  </si>
  <si>
    <t>31.70721360825173</t>
  </si>
  <si>
    <t>31.630085978210587</t>
  </si>
  <si>
    <t>31.909651010413697</t>
  </si>
  <si>
    <t>32.16994842218094</t>
  </si>
  <si>
    <t>32.14102543733944</t>
  </si>
  <si>
    <t>30.47324020412405</t>
  </si>
  <si>
    <t>29.438574514987398</t>
  </si>
  <si>
    <t>27.97198719484315</t>
  </si>
  <si>
    <t>28.729560690667775</t>
  </si>
  <si>
    <t>31.031421240775718</t>
  </si>
  <si>
    <t>30.924585754128817</t>
  </si>
  <si>
    <t>31.429634193815975</t>
  </si>
  <si>
    <t>31.95411279277046</t>
  </si>
  <si>
    <t>32.83794927593447</t>
  </si>
  <si>
    <t>32.55628370235186</t>
  </si>
  <si>
    <t>33.20701813593251</t>
  </si>
  <si>
    <t>33.168171389822426</t>
  </si>
  <si>
    <t>33.440121877953615</t>
  </si>
  <si>
    <t>34.139419587607236</t>
  </si>
  <si>
    <t>34.82900562405462</t>
  </si>
  <si>
    <t>34.6250472319934</t>
  </si>
  <si>
    <t>35.23693275546598</t>
  </si>
  <si>
    <t>35.63514374156201</t>
  </si>
  <si>
    <t>35.33405733613292</t>
  </si>
  <si>
    <t>34.62504577636719</t>
  </si>
  <si>
    <t>33.37213605444284</t>
  </si>
  <si>
    <t>33.644077773059905</t>
  </si>
  <si>
    <t>33.3235733907129</t>
  </si>
  <si>
    <t>35.31463323621524</t>
  </si>
  <si>
    <t>35.440896806238825</t>
  </si>
  <si>
    <t>35.023257234801704</t>
  </si>
  <si>
    <t>34.57648086547851</t>
  </si>
  <si>
    <t>33.91603279167688</t>
  </si>
  <si>
    <t>34.28510784043677</t>
  </si>
  <si>
    <t>33.139034000883925</t>
  </si>
  <si>
    <t>33.03219558745602</t>
  </si>
  <si>
    <t>33.255586615880205</t>
  </si>
  <si>
    <t>33.469258999993954</t>
  </si>
  <si>
    <t>33.032195051229586</t>
  </si>
  <si>
    <t>34.22683461711917</t>
  </si>
  <si>
    <t>35.00383403101493</t>
  </si>
  <si>
    <t>35.19808450655479</t>
  </si>
  <si>
    <t>34.5764854984374</t>
  </si>
  <si>
    <t>34.24625580799246</t>
  </si>
  <si>
    <t>34.03258371541787</t>
  </si>
  <si>
    <t>34.45022111531626</t>
  </si>
  <si>
    <t>34.02287030144931</t>
  </si>
  <si>
    <t>34.090857375051634</t>
  </si>
  <si>
    <t>34.450221469999285</t>
  </si>
  <si>
    <t>34.401654477064476</t>
  </si>
  <si>
    <t>34.53763247882206</t>
  </si>
  <si>
    <t>34.50849371438027</t>
  </si>
  <si>
    <t>34.95527149252872</t>
  </si>
  <si>
    <t>35.081532776619106</t>
  </si>
  <si>
    <t>35.97508411807906</t>
  </si>
  <si>
    <t>36.10134243148544</t>
  </si>
  <si>
    <t>36.05278045528501</t>
  </si>
  <si>
    <t>36.421860398955985</t>
  </si>
  <si>
    <t>38.57803037390996</t>
  </si>
  <si>
    <t>38.140967635072876</t>
  </si>
  <si>
    <t>38.08269462485644</t>
  </si>
  <si>
    <t>38.17010151773598</t>
  </si>
  <si>
    <t>38.27694033705505</t>
  </si>
  <si>
    <t>38.315794448766056</t>
  </si>
  <si>
    <t>38.34492848974648</t>
  </si>
  <si>
    <t>38.44205792424621</t>
  </si>
  <si>
    <t>37.55821675016569</t>
  </si>
  <si>
    <t>37.791317026579776</t>
  </si>
  <si>
    <t>37.86065096364882</t>
  </si>
  <si>
    <t>36.90314470926416</t>
  </si>
  <si>
    <t>36.81521192764765</t>
  </si>
  <si>
    <t>37.45029562482888</t>
  </si>
  <si>
    <t>36.912913560254836</t>
  </si>
  <si>
    <t>36.91291146996598</t>
  </si>
  <si>
    <t>36.824980658873976</t>
  </si>
  <si>
    <t>36.717510733958115</t>
  </si>
  <si>
    <t>37.15717469217146</t>
  </si>
  <si>
    <t>37.3428162774563</t>
  </si>
  <si>
    <t>37.714090720389535</t>
  </si>
  <si>
    <t>37.34281752803309</t>
  </si>
  <si>
    <t>37.43075154975041</t>
  </si>
  <si>
    <t>37.17672113376799</t>
  </si>
  <si>
    <t>37.47960392997517</t>
  </si>
  <si>
    <t>37.50891715174409</t>
  </si>
  <si>
    <t>36.483011795256225</t>
  </si>
  <si>
    <t>36.37553378359516</t>
  </si>
  <si>
    <t>36.97153589074875</t>
  </si>
  <si>
    <t>36.61003297979633</t>
  </si>
  <si>
    <t>35.95540909063621</t>
  </si>
  <si>
    <t>36.483017725478966</t>
  </si>
  <si>
    <t>36.89337156312838</t>
  </si>
  <si>
    <t>36.961767023638636</t>
  </si>
  <si>
    <t>35.95540981135368</t>
  </si>
  <si>
    <t>35.457107996888205</t>
  </si>
  <si>
    <t>34.83179842291789</t>
  </si>
  <si>
    <t>35.036982203977956</t>
  </si>
  <si>
    <t>34.79272390616573</t>
  </si>
  <si>
    <t>34.55822430087734</t>
  </si>
  <si>
    <t>35.63298246482698</t>
  </si>
  <si>
    <t>35.64275314496734</t>
  </si>
  <si>
    <t>35.68183611672249</t>
  </si>
  <si>
    <t>35.75999695843491</t>
  </si>
  <si>
    <t>36.06288203442153</t>
  </si>
  <si>
    <t>37.34281709863173</t>
  </si>
  <si>
    <t>37.87042539773613</t>
  </si>
  <si>
    <t>38.03652570005288</t>
  </si>
  <si>
    <t>38.21239162215955</t>
  </si>
  <si>
    <t>38.53481390789645</t>
  </si>
  <si>
    <t>38.77907687478</t>
  </si>
  <si>
    <t>38.54458986194468</t>
  </si>
  <si>
    <t>37.67501506352384</t>
  </si>
  <si>
    <t>37.78249028806133</t>
  </si>
  <si>
    <t>37.44052248222589</t>
  </si>
  <si>
    <t>37.58708356976124</t>
  </si>
  <si>
    <t>37.49914342676015</t>
  </si>
  <si>
    <t>37.55776891380694</t>
  </si>
  <si>
    <t>37.733632819314195</t>
  </si>
  <si>
    <t>37.127867211011235</t>
  </si>
  <si>
    <t>36.873836517333984</t>
  </si>
  <si>
    <t>35.95540967277991</t>
  </si>
  <si>
    <t>35.955402289468346</t>
  </si>
  <si>
    <t>36.688191426539156</t>
  </si>
  <si>
    <t>37.22557238948758</t>
  </si>
  <si>
    <t>38.17331200238433</t>
  </si>
  <si>
    <t>39.37507768746735</t>
  </si>
  <si>
    <t>39.6291102843196</t>
  </si>
  <si>
    <t>39.355534466408315</t>
  </si>
  <si>
    <t>37.61638882165422</t>
  </si>
  <si>
    <t>37.59685099009372</t>
  </si>
  <si>
    <t>38.82793312068258</t>
  </si>
  <si>
    <t>39.062421459405094</t>
  </si>
  <si>
    <t>39.104249771060026</t>
  </si>
  <si>
    <t>38.897762818205926</t>
  </si>
  <si>
    <t>38.72077748331192</t>
  </si>
  <si>
    <t>38.14065082001008</t>
  </si>
  <si>
    <t>37.75718154665813</t>
  </si>
  <si>
    <t>37.58019551445273</t>
  </si>
  <si>
    <t>37.65885680551816</t>
  </si>
  <si>
    <t>37.30488028108673</t>
  </si>
  <si>
    <t>37.37370616844987</t>
  </si>
  <si>
    <t>37.55069604572733</t>
  </si>
  <si>
    <t>37.07872744354965</t>
  </si>
  <si>
    <t>37.45237358361109</t>
  </si>
  <si>
    <t>37.00990275850808</t>
  </si>
  <si>
    <t>36.91157895067505</t>
  </si>
  <si>
    <t>37.54086585218653</t>
  </si>
  <si>
    <t>37.72768117657383</t>
  </si>
  <si>
    <t>37.23605152642984</t>
  </si>
  <si>
    <t>37.39336991658898</t>
  </si>
  <si>
    <t>37.334379851853555</t>
  </si>
  <si>
    <t>37.72768032330059</t>
  </si>
  <si>
    <t>37.75718012800832</t>
  </si>
  <si>
    <t>38.79943632806726</t>
  </si>
  <si>
    <t>39.2222383790924</t>
  </si>
  <si>
    <t>38.12098510566626</t>
  </si>
  <si>
    <t>37.70801745965801</t>
  </si>
  <si>
    <t>38.26847563011164</t>
  </si>
  <si>
    <t>38.071822237604046</t>
  </si>
  <si>
    <t>38.10132430663993</t>
  </si>
  <si>
    <t>38.45529509244912</t>
  </si>
  <si>
    <t>38.75027711192288</t>
  </si>
  <si>
    <t>38.59295525026589</t>
  </si>
  <si>
    <t>38.43562974112703</t>
  </si>
  <si>
    <t>37.75718260092888</t>
  </si>
  <si>
    <t>37.47203875802444</t>
  </si>
  <si>
    <t>36.98040519783352</t>
  </si>
  <si>
    <t>37.23605027071721</t>
  </si>
  <si>
    <t>37.68835103175332</t>
  </si>
  <si>
    <t>37.54086353202707</t>
  </si>
  <si>
    <t>37.118061856875876</t>
  </si>
  <si>
    <t>37.53103068336405</t>
  </si>
  <si>
    <t>37.698185736529894</t>
  </si>
  <si>
    <t>37.422871387199564</t>
  </si>
  <si>
    <t>37.89483733210947</t>
  </si>
  <si>
    <t>37.71784979932507</t>
  </si>
  <si>
    <t>38.80927151091034</t>
  </si>
  <si>
    <t>39.03541830734911</t>
  </si>
  <si>
    <t>39.35989114990769</t>
  </si>
  <si>
    <t>39.271398524963786</t>
  </si>
  <si>
    <t>39.241903933585064</t>
  </si>
  <si>
    <t>38.62245049641667</t>
  </si>
  <si>
    <t>37.8850020691276</t>
  </si>
  <si>
    <t>38.691274102035614</t>
  </si>
  <si>
    <t>39.82202428039075</t>
  </si>
  <si>
    <t>40.048176303699194</t>
  </si>
  <si>
    <t>39.99901454510413</t>
  </si>
  <si>
    <t>40.22516067245498</t>
  </si>
  <si>
    <t>40.470976819499846</t>
  </si>
  <si>
    <t>40.60863262764907</t>
  </si>
  <si>
    <t>40.96260911742306</t>
  </si>
  <si>
    <t>41.02160714057778</t>
  </si>
  <si>
    <t>40.85692770031699</t>
  </si>
  <si>
    <t>40.30294031931611</t>
  </si>
  <si>
    <t>40.61951051198065</t>
  </si>
  <si>
    <t>40.44143570643843</t>
  </si>
  <si>
    <t>40.40186633539668</t>
  </si>
  <si>
    <t>39.88744468185076</t>
  </si>
  <si>
    <t>40.10508404732798</t>
  </si>
  <si>
    <t>39.88744493615513</t>
  </si>
  <si>
    <t>39.27409718766955</t>
  </si>
  <si>
    <t>38.779463241070324</t>
  </si>
  <si>
    <t>38.99710019830409</t>
  </si>
  <si>
    <t>38.19578823707244</t>
  </si>
  <si>
    <t>37.77040280426361</t>
  </si>
  <si>
    <t>37.612121494703715</t>
  </si>
  <si>
    <t>37.33512494000322</t>
  </si>
  <si>
    <t>38.41343204727687</t>
  </si>
  <si>
    <t>38.472785371946806</t>
  </si>
  <si>
    <t>38.51235589112065</t>
  </si>
  <si>
    <t>39.224633327531336</t>
  </si>
  <si>
    <t>39.936906707411694</t>
  </si>
  <si>
    <t>40.65907488110739</t>
  </si>
  <si>
    <t>40.36229474765082</t>
  </si>
  <si>
    <t>40.33261662399829</t>
  </si>
  <si>
    <t>40.47111318542611</t>
  </si>
  <si>
    <t>40.15454917177374</t>
  </si>
  <si>
    <t>41.05478398332996</t>
  </si>
  <si>
    <t>41.2031790867941</t>
  </si>
  <si>
    <t>40.985535172694725</t>
  </si>
  <si>
    <t>41.440600161148204</t>
  </si>
  <si>
    <t>41.69781447144173</t>
  </si>
  <si>
    <t>41.93523829026814</t>
  </si>
  <si>
    <t>41.39113658137322</t>
  </si>
  <si>
    <t>41.549421600763004</t>
  </si>
  <si>
    <t>41.93523612157971</t>
  </si>
  <si>
    <t>42.12320287917194</t>
  </si>
  <si>
    <t>42.24191210175431</t>
  </si>
  <si>
    <t>42.36062420865712</t>
  </si>
  <si>
    <t>42.37051940503172</t>
  </si>
  <si>
    <t>42.09352101123169</t>
  </si>
  <si>
    <t>42.75633290059175</t>
  </si>
  <si>
    <t>42.74644030819166</t>
  </si>
  <si>
    <t>43.04322135290432</t>
  </si>
  <si>
    <t>43.64667674593042</t>
  </si>
  <si>
    <t>43.755498431754646</t>
  </si>
  <si>
    <t>44.90305164502216</t>
  </si>
  <si>
    <t>44.715093590434684</t>
  </si>
  <si>
    <t>44.6260574073967</t>
  </si>
  <si>
    <t>44.784342196613004</t>
  </si>
  <si>
    <t>44.467771924884964</t>
  </si>
  <si>
    <t>44.606274458269915</t>
  </si>
  <si>
    <t>44.94262708711817</t>
  </si>
  <si>
    <t>45.22951444420493</t>
  </si>
  <si>
    <t>45.58565307304232</t>
  </si>
  <si>
    <t>45.377903669853445</t>
  </si>
  <si>
    <t>44.507347831633766</t>
  </si>
  <si>
    <t>44.6062722839067</t>
  </si>
  <si>
    <t>45.0217672843329</t>
  </si>
  <si>
    <t>45.50650967516264</t>
  </si>
  <si>
    <t>44.438091943818584</t>
  </si>
  <si>
    <t>43.88410322095871</t>
  </si>
  <si>
    <t>43.908352510901466</t>
  </si>
  <si>
    <t>44.38593927612043</t>
  </si>
  <si>
    <t>44.574983596299624</t>
  </si>
  <si>
    <t>44.286441141731075</t>
  </si>
  <si>
    <t>44.17699681564607</t>
  </si>
  <si>
    <t>44.95307792186769</t>
  </si>
  <si>
    <t>45.19186846072205</t>
  </si>
  <si>
    <t>45.540114065700834</t>
  </si>
  <si>
    <t>45.70925713050044</t>
  </si>
  <si>
    <t>45.92815589085653</t>
  </si>
  <si>
    <t>45.77890778139053</t>
  </si>
  <si>
    <t>45.94805398200144</t>
  </si>
  <si>
    <t>45.9978020716106</t>
  </si>
  <si>
    <t>46.8435338246248</t>
  </si>
  <si>
    <t>47.49026805992252</t>
  </si>
  <si>
    <t>47.73901493143115</t>
  </si>
  <si>
    <t>47.85840797827016</t>
  </si>
  <si>
    <t>48.35589916374688</t>
  </si>
  <si>
    <t>48.57479476928712</t>
  </si>
  <si>
    <t>48.435499750250834</t>
  </si>
  <si>
    <t>48.86333908955798</t>
  </si>
  <si>
    <t>48.80364033475346</t>
  </si>
  <si>
    <t>48.63449605379572</t>
  </si>
  <si>
    <t>47.858411153873455</t>
  </si>
  <si>
    <t>47.758913015291846</t>
  </si>
  <si>
    <t>47.33107184670994</t>
  </si>
  <si>
    <t>47.29127243968109</t>
  </si>
  <si>
    <t>47.997711181640625</t>
  </si>
  <si>
    <t>47.65941809795729</t>
  </si>
  <si>
    <t>47.36091995444</t>
  </si>
  <si>
    <t>47.450469312541756</t>
  </si>
  <si>
    <t>47.35097185308438</t>
  </si>
  <si>
    <t>47.52011617731651</t>
  </si>
  <si>
    <t>47.01267877315465</t>
  </si>
  <si>
    <t>46.793783188181465</t>
  </si>
  <si>
    <t>47.211677530346556</t>
  </si>
  <si>
    <t>47.14202751063423</t>
  </si>
  <si>
    <t>47.79871488714181</t>
  </si>
  <si>
    <t>48.09720734822756</t>
  </si>
  <si>
    <t>48.55489533037237</t>
  </si>
  <si>
    <t>49.58967206590525</t>
  </si>
  <si>
    <t>49.24143089692599</t>
  </si>
  <si>
    <t>49.09218401916295</t>
  </si>
  <si>
    <t>50.077213916294774</t>
  </si>
  <si>
    <t>49.54987080464321</t>
  </si>
  <si>
    <t>49.92796260693435</t>
  </si>
  <si>
    <t>50.27620570073418</t>
  </si>
  <si>
    <t>49.97771261992783</t>
  </si>
  <si>
    <t>50.23641006855742</t>
  </si>
  <si>
    <t>50.40555191279903</t>
  </si>
  <si>
    <t>50.465253793044006</t>
  </si>
  <si>
    <t>50.64434813617032</t>
  </si>
  <si>
    <t>50.25630441569825</t>
  </si>
  <si>
    <t>50.53490256664104</t>
  </si>
  <si>
    <t>50.35580442884939</t>
  </si>
  <si>
    <t>50.34585379099708</t>
  </si>
  <si>
    <t>50.06726134945224</t>
  </si>
  <si>
    <t>50.14686199169181</t>
  </si>
  <si>
    <t>50.564747495482656</t>
  </si>
  <si>
    <t>50.40555126945872</t>
  </si>
  <si>
    <t>49.987665168362</t>
  </si>
  <si>
    <t>49.937913250097324</t>
  </si>
  <si>
    <t>49.81851450105646</t>
  </si>
  <si>
    <t>50.52000045776367</t>
  </si>
  <si>
    <t>50.849998474121094</t>
  </si>
  <si>
    <t>50.41999816894531</t>
  </si>
  <si>
    <t>50.060001373291016</t>
  </si>
  <si>
    <t>50.33000183105469</t>
  </si>
  <si>
    <t>close</t>
  </si>
  <si>
    <t>16.169260025024414</t>
  </si>
  <si>
    <t>16.153438568115234</t>
  </si>
  <si>
    <t>16.367023468017578</t>
  </si>
  <si>
    <t>16.699270248413086</t>
  </si>
  <si>
    <t>16.97613525390625</t>
  </si>
  <si>
    <t>16.84166145324707</t>
  </si>
  <si>
    <t>16.920764923095703</t>
  </si>
  <si>
    <t>16.810014724731445</t>
  </si>
  <si>
    <t>17.07106590270996</t>
  </si>
  <si>
    <t>17.110618591308594</t>
  </si>
  <si>
    <t>17.411224365234375</t>
  </si>
  <si>
    <t>17.213459014892578</t>
  </si>
  <si>
    <t>17.26091957092285</t>
  </si>
  <si>
    <t>17.49823760986328</t>
  </si>
  <si>
    <t>17.73554801940918</t>
  </si>
  <si>
    <t>17.86212921142578</t>
  </si>
  <si>
    <t>17.640628814697266</t>
  </si>
  <si>
    <t>17.72764778137207</t>
  </si>
  <si>
    <t>17.268831253051758</t>
  </si>
  <si>
    <t>17.221370697021484</t>
  </si>
  <si>
    <t>17.31629180908203</t>
  </si>
  <si>
    <t>17.19763946533203</t>
  </si>
  <si>
    <t>17.5219669342041</t>
  </si>
  <si>
    <t>17.007780075073242</t>
  </si>
  <si>
    <t>16.802104949951172</t>
  </si>
  <si>
    <t>16.778369903564453</t>
  </si>
  <si>
    <t>16.715087890625</t>
  </si>
  <si>
    <t>17.217498779296875</t>
  </si>
  <si>
    <t>17.2493953704834</t>
  </si>
  <si>
    <t>17.058002471923828</t>
  </si>
  <si>
    <t>17.201549530029297</t>
  </si>
  <si>
    <t>16.938383102416992</t>
  </si>
  <si>
    <t>17.113826751708984</t>
  </si>
  <si>
    <t>17.073955535888672</t>
  </si>
  <si>
    <t>17.065975189208984</t>
  </si>
  <si>
    <t>16.898513793945312</t>
  </si>
  <si>
    <t>17.03407859802246</t>
  </si>
  <si>
    <t>17.05002784729004</t>
  </si>
  <si>
    <t>16.8347110748291</t>
  </si>
  <si>
    <t>16.914459228515625</t>
  </si>
  <si>
    <t>16.196731567382812</t>
  </si>
  <si>
    <t>16.276477813720703</t>
  </si>
  <si>
    <t>16.29242706298828</t>
  </si>
  <si>
    <t>16.260526657104492</t>
  </si>
  <si>
    <t>16.47584342956543</t>
  </si>
  <si>
    <t>16.435976028442383</t>
  </si>
  <si>
    <t>16.81875991821289</t>
  </si>
  <si>
    <t>16.90648078918457</t>
  </si>
  <si>
    <t>17.337121963500977</t>
  </si>
  <si>
    <t>17.3211727142334</t>
  </si>
  <si>
    <t>17.93522834777832</t>
  </si>
  <si>
    <t>17.871427536010742</t>
  </si>
  <si>
    <t>17.305225372314453</t>
  </si>
  <si>
    <t>17.225473403930664</t>
  </si>
  <si>
    <t>17.632184982299805</t>
  </si>
  <si>
    <t>17.361045837402344</t>
  </si>
  <si>
    <t>17.353071212768555</t>
  </si>
  <si>
    <t>17.57636260986328</t>
  </si>
  <si>
    <t>17.719905853271484</t>
  </si>
  <si>
    <t>17.153697967529297</t>
  </si>
  <si>
    <t>16.467872619628906</t>
  </si>
  <si>
    <t>16.38015365600586</t>
  </si>
  <si>
    <t>16.324329376220703</t>
  </si>
  <si>
    <t>16.443946838378906</t>
  </si>
  <si>
    <t>16.412044525146484</t>
  </si>
  <si>
    <t>16.515722274780273</t>
  </si>
  <si>
    <t>16.332298278808594</t>
  </si>
  <si>
    <t>16.31635093688965</t>
  </si>
  <si>
    <t>16.25255584716797</t>
  </si>
  <si>
    <t>16.28445053100586</t>
  </si>
  <si>
    <t>16.228628158569336</t>
  </si>
  <si>
    <t>16.116979598999023</t>
  </si>
  <si>
    <t>15.933566093444824</t>
  </si>
  <si>
    <t>15.797994613647461</t>
  </si>
  <si>
    <t>15.965459823608398</t>
  </si>
  <si>
    <t>16.053184509277344</t>
  </si>
  <si>
    <t>15.638500213623047</t>
  </si>
  <si>
    <t>15.598624229431152</t>
  </si>
  <si>
    <t>15.69432544708252</t>
  </si>
  <si>
    <t>16.005334854125977</t>
  </si>
  <si>
    <t>15.686349868774414</t>
  </si>
  <si>
    <t>15.710474967956543</t>
  </si>
  <si>
    <t>15.565679550170898</t>
  </si>
  <si>
    <t>15.887451171875</t>
  </si>
  <si>
    <t>16.024200439453125</t>
  </si>
  <si>
    <t>16.05638313293457</t>
  </si>
  <si>
    <t>16.152912139892578</t>
  </si>
  <si>
    <t>16.16095733642578</t>
  </si>
  <si>
    <t>16.11269187927246</t>
  </si>
  <si>
    <t>16.144868850708008</t>
  </si>
  <si>
    <t>15.798967361450195</t>
  </si>
  <si>
    <t>16.03224754333496</t>
  </si>
  <si>
    <t>15.895500183105469</t>
  </si>
  <si>
    <t>15.734611511230469</t>
  </si>
  <si>
    <t>15.80700969696045</t>
  </si>
  <si>
    <t>15.638082504272461</t>
  </si>
  <si>
    <t>15.412840843200684</t>
  </si>
  <si>
    <t>15.436972618103027</t>
  </si>
  <si>
    <t>15.324353218078613</t>
  </si>
  <si>
    <t>15.1312894821167</t>
  </si>
  <si>
    <t>15.2921781539917</t>
  </si>
  <si>
    <t>15.428925514221191</t>
  </si>
  <si>
    <t>15.332399368286133</t>
  </si>
  <si>
    <t>15.147378921508789</t>
  </si>
  <si>
    <t>15.2117338180542</t>
  </si>
  <si>
    <t>15.284128189086914</t>
  </si>
  <si>
    <t>15.348485946655273</t>
  </si>
  <si>
    <t>15.251951217651367</t>
  </si>
  <si>
    <t>15.340439796447754</t>
  </si>
  <si>
    <t>15.026715278625488</t>
  </si>
  <si>
    <t>15.163469314575195</t>
  </si>
  <si>
    <t>14.873878479003906</t>
  </si>
  <si>
    <t>14.938222885131836</t>
  </si>
  <si>
    <t>15.19564437866211</t>
  </si>
  <si>
    <t>15.364575386047363</t>
  </si>
  <si>
    <t>15.573725700378418</t>
  </si>
  <si>
    <t>15.453058242797852</t>
  </si>
  <si>
    <t>15.501327514648438</t>
  </si>
  <si>
    <t>15.718523979187012</t>
  </si>
  <si>
    <t>15.863321304321289</t>
  </si>
  <si>
    <t>15.871366500854492</t>
  </si>
  <si>
    <t>15.742657661437988</t>
  </si>
  <si>
    <t>15.847232818603516</t>
  </si>
  <si>
    <t>16.080516815185547</t>
  </si>
  <si>
    <t>16.104646682739258</t>
  </si>
  <si>
    <t>16.225313186645508</t>
  </si>
  <si>
    <t>16.26553726196289</t>
  </si>
  <si>
    <t>16.128782272338867</t>
  </si>
  <si>
    <t>15.951811790466309</t>
  </si>
  <si>
    <t>15.943765640258789</t>
  </si>
  <si>
    <t>15.983986854553223</t>
  </si>
  <si>
    <t>15.967761039733887</t>
  </si>
  <si>
    <t>15.992098808288574</t>
  </si>
  <si>
    <t>16.04077911376953</t>
  </si>
  <si>
    <t>16.13814926147461</t>
  </si>
  <si>
    <t>16.235506057739258</t>
  </si>
  <si>
    <t>16.300416946411133</t>
  </si>
  <si>
    <t>16.162479400634766</t>
  </si>
  <si>
    <t>14.79127025604248</t>
  </si>
  <si>
    <t>14.28822135925293</t>
  </si>
  <si>
    <t>14.742587089538574</t>
  </si>
  <si>
    <t>15.050912857055664</t>
  </si>
  <si>
    <t>15.034683227539062</t>
  </si>
  <si>
    <t>14.653336524963379</t>
  </si>
  <si>
    <t>14.45860767364502</t>
  </si>
  <si>
    <t>14.718249320983887</t>
  </si>
  <si>
    <t>14.848066329956055</t>
  </si>
  <si>
    <t>14.409927368164062</t>
  </si>
  <si>
    <t>14.628999710083008</t>
  </si>
  <si>
    <t>14.442383766174316</t>
  </si>
  <si>
    <t>14.612772941589355</t>
  </si>
  <si>
    <t>14.856180191040039</t>
  </si>
  <si>
    <t>14.872406959533691</t>
  </si>
  <si>
    <t>15.245636940002441</t>
  </si>
  <si>
    <t>15.416021347045898</t>
  </si>
  <si>
    <t>15.375456809997559</t>
  </si>
  <si>
    <t>15.537728309631348</t>
  </si>
  <si>
    <t>15.23752498626709</t>
  </si>
  <si>
    <t>15.407910346984863</t>
  </si>
  <si>
    <t>15.391683578491211</t>
  </si>
  <si>
    <t>15.529610633850098</t>
  </si>
  <si>
    <t>15.30242919921875</t>
  </si>
  <si>
    <t>15.513385772705078</t>
  </si>
  <si>
    <t>15.456592559814453</t>
  </si>
  <si>
    <t>15.578298568725586</t>
  </si>
  <si>
    <t>16.178714752197266</t>
  </si>
  <si>
    <t>16.527606964111328</t>
  </si>
  <si>
    <t>16.67364501953125</t>
  </si>
  <si>
    <t>16.762897491455078</t>
  </si>
  <si>
    <t>16.998199462890625</t>
  </si>
  <si>
    <t>16.787240982055664</t>
  </si>
  <si>
    <t>16.689870834350586</t>
  </si>
  <si>
    <t>16.77912712097168</t>
  </si>
  <si>
    <t>17.054996490478516</t>
  </si>
  <si>
    <t>16.933286666870117</t>
  </si>
  <si>
    <t>17.006311416625977</t>
  </si>
  <si>
    <t>16.908945083618164</t>
  </si>
  <si>
    <t>16.990079879760742</t>
  </si>
  <si>
    <t>17.063108444213867</t>
  </si>
  <si>
    <t>16.478918075561523</t>
  </si>
  <si>
    <t>16.065122604370117</t>
  </si>
  <si>
    <t>16.18682861328125</t>
  </si>
  <si>
    <t>16.146257400512695</t>
  </si>
  <si>
    <t>15.947741508483887</t>
  </si>
  <si>
    <t>15.798850059509277</t>
  </si>
  <si>
    <t>16.088361740112305</t>
  </si>
  <si>
    <t>16.12144660949707</t>
  </si>
  <si>
    <t>16.26206398010254</t>
  </si>
  <si>
    <t>16.303421020507812</t>
  </si>
  <si>
    <t>16.543296813964844</t>
  </si>
  <si>
    <t>16.501937866210938</t>
  </si>
  <si>
    <t>16.61774253845215</t>
  </si>
  <si>
    <t>16.67563819885254</t>
  </si>
  <si>
    <t>16.849349975585938</t>
  </si>
  <si>
    <t>16.83280372619629</t>
  </si>
  <si>
    <t>17.262928009033203</t>
  </si>
  <si>
    <t>16.96514892578125</t>
  </si>
  <si>
    <t>16.73354721069336</t>
  </si>
  <si>
    <t>17.138856887817383</t>
  </si>
  <si>
    <t>17.006505966186523</t>
  </si>
  <si>
    <t>16.857620239257812</t>
  </si>
  <si>
    <t>16.97342300415039</t>
  </si>
  <si>
    <t>16.865886688232422</t>
  </si>
  <si>
    <t>17.0892276763916</t>
  </si>
  <si>
    <t>17.45317840576172</t>
  </si>
  <si>
    <t>17.27947425842285</t>
  </si>
  <si>
    <t>17.24639129638672</t>
  </si>
  <si>
    <t>17.353919982910156</t>
  </si>
  <si>
    <t>17.320833206176758</t>
  </si>
  <si>
    <t>17.626880645751953</t>
  </si>
  <si>
    <t>17.55243682861328</t>
  </si>
  <si>
    <t>17.296016693115234</t>
  </si>
  <si>
    <t>17.527624130249023</t>
  </si>
  <si>
    <t>16.79144859313965</t>
  </si>
  <si>
    <t>16.435768127441406</t>
  </si>
  <si>
    <t>16.5681095123291</t>
  </si>
  <si>
    <t>16.353052139282227</t>
  </si>
  <si>
    <t>16.154529571533203</t>
  </si>
  <si>
    <t>16.10489845275879</t>
  </si>
  <si>
    <t>16.071815490722656</t>
  </si>
  <si>
    <t>15.608602523803711</t>
  </si>
  <si>
    <t>15.674774169921875</t>
  </si>
  <si>
    <t>16.038724899291992</t>
  </si>
  <si>
    <t>16.270328521728516</t>
  </si>
  <si>
    <t>16.253786087036133</t>
  </si>
  <si>
    <t>16.65082550048828</t>
  </si>
  <si>
    <t>16.609472274780273</t>
  </si>
  <si>
    <t>16.55984115600586</t>
  </si>
  <si>
    <t>16.526752471923828</t>
  </si>
  <si>
    <t>16.278608322143555</t>
  </si>
  <si>
    <t>15.989096641540527</t>
  </si>
  <si>
    <t>15.683048248291016</t>
  </si>
  <si>
    <t>15.972554206848145</t>
  </si>
  <si>
    <t>15.66362190246582</t>
  </si>
  <si>
    <t>16.005949020385742</t>
  </si>
  <si>
    <t>16.515274047851562</t>
  </si>
  <si>
    <t>16.73235321044922</t>
  </si>
  <si>
    <t>16.882646560668945</t>
  </si>
  <si>
    <t>16.966136932373047</t>
  </si>
  <si>
    <t>17.300121307373047</t>
  </si>
  <si>
    <t>17.13313102722168</t>
  </si>
  <si>
    <t>16.941097259521484</t>
  </si>
  <si>
    <t>17.36691665649414</t>
  </si>
  <si>
    <t>17.266721725463867</t>
  </si>
  <si>
    <t>17.75934410095215</t>
  </si>
  <si>
    <t>17.959732055664062</t>
  </si>
  <si>
    <t>18.12671661376953</t>
  </si>
  <si>
    <t>18.059926986694336</t>
  </si>
  <si>
    <t>17.734291076660156</t>
  </si>
  <si>
    <t>17.709247589111328</t>
  </si>
  <si>
    <t>17.592355728149414</t>
  </si>
  <si>
    <t>18.018177032470703</t>
  </si>
  <si>
    <t>17.93467903137207</t>
  </si>
  <si>
    <t>17.876232147216797</t>
  </si>
  <si>
    <t>18.23526382446289</t>
  </si>
  <si>
    <t>18.527496337890625</t>
  </si>
  <si>
    <t>18.377199172973633</t>
  </si>
  <si>
    <t>18.210208892822266</t>
  </si>
  <si>
    <t>18.277008056640625</t>
  </si>
  <si>
    <t>18.894868850708008</t>
  </si>
  <si>
    <t>18.67778778076172</t>
  </si>
  <si>
    <t>18.819726943969727</t>
  </si>
  <si>
    <t>18.594289779663086</t>
  </si>
  <si>
    <t>18.74458122253418</t>
  </si>
  <si>
    <t>18.64438247680664</t>
  </si>
  <si>
    <t>18.719524383544922</t>
  </si>
  <si>
    <t>18.669435501098633</t>
  </si>
  <si>
    <t>18.8781681060791</t>
  </si>
  <si>
    <t>18.80302619934082</t>
  </si>
  <si>
    <t>18.7529296875</t>
  </si>
  <si>
    <t>18.585939407348633</t>
  </si>
  <si>
    <t>18.544191360473633</t>
  </si>
  <si>
    <t>18.627689361572266</t>
  </si>
  <si>
    <t>18.736230850219727</t>
  </si>
  <si>
    <t>18.694482803344727</t>
  </si>
  <si>
    <t>18.310409545898438</t>
  </si>
  <si>
    <t>18.118370056152344</t>
  </si>
  <si>
    <t>18.293712615966797</t>
  </si>
  <si>
    <t>18.510801315307617</t>
  </si>
  <si>
    <t>18.560894012451172</t>
  </si>
  <si>
    <t>18.260311126708984</t>
  </si>
  <si>
    <t>18.602638244628906</t>
  </si>
  <si>
    <t>18.777978897094727</t>
  </si>
  <si>
    <t>18.953317642211914</t>
  </si>
  <si>
    <t>19.245548248291016</t>
  </si>
  <si>
    <t>19.612924575805664</t>
  </si>
  <si>
    <t>19.562829971313477</t>
  </si>
  <si>
    <t>19.30399513244629</t>
  </si>
  <si>
    <t>19.682668685913086</t>
  </si>
  <si>
    <t>19.58169174194336</t>
  </si>
  <si>
    <t>19.825721740722656</t>
  </si>
  <si>
    <t>19.539615631103516</t>
  </si>
  <si>
    <t>19.362897872924805</t>
  </si>
  <si>
    <t>19.261917114257812</t>
  </si>
  <si>
    <t>19.480714797973633</t>
  </si>
  <si>
    <t>19.463878631591797</t>
  </si>
  <si>
    <t>19.901458740234375</t>
  </si>
  <si>
    <t>19.606937408447266</t>
  </si>
  <si>
    <t>19.707914352416992</t>
  </si>
  <si>
    <t>19.943531036376953</t>
  </si>
  <si>
    <t>19.918285369873047</t>
  </si>
  <si>
    <t>20.03609848022461</t>
  </si>
  <si>
    <t>20.322208404541016</t>
  </si>
  <si>
    <t>20.2632999420166</t>
  </si>
  <si>
    <t>20.397945404052734</t>
  </si>
  <si>
    <t>20.616735458374023</t>
  </si>
  <si>
    <t>20.835521697998047</t>
  </si>
  <si>
    <t>20.801860809326172</t>
  </si>
  <si>
    <t>20.700881958007812</t>
  </si>
  <si>
    <t>20.726125717163086</t>
  </si>
  <si>
    <t>21.003820419311523</t>
  </si>
  <si>
    <t>21.357250213623047</t>
  </si>
  <si>
    <t>21.508724212646484</t>
  </si>
  <si>
    <t>21.601287841796875</t>
  </si>
  <si>
    <t>21.315185546875</t>
  </si>
  <si>
    <t>21.40774154663086</t>
  </si>
  <si>
    <t>21.36566734313965</t>
  </si>
  <si>
    <t>21.4414005279541</t>
  </si>
  <si>
    <t>22.005203247070312</t>
  </si>
  <si>
    <t>22.06411361694336</t>
  </si>
  <si>
    <t>22.434368133544922</t>
  </si>
  <si>
    <t>22.266069412231445</t>
  </si>
  <si>
    <t>22.375465393066406</t>
  </si>
  <si>
    <t>22.451202392578125</t>
  </si>
  <si>
    <t>22.207168579101562</t>
  </si>
  <si>
    <t>22.585838317871094</t>
  </si>
  <si>
    <t>22.82987403869629</t>
  </si>
  <si>
    <t>22.905611038208008</t>
  </si>
  <si>
    <t>22.922441482543945</t>
  </si>
  <si>
    <t>22.914024353027344</t>
  </si>
  <si>
    <t>23.031837463378906</t>
  </si>
  <si>
    <t>23.090742111206055</t>
  </si>
  <si>
    <t>23.12440299987793</t>
  </si>
  <si>
    <t>23.099153518676758</t>
  </si>
  <si>
    <t>23.174890518188477</t>
  </si>
  <si>
    <t>23.20854949951172</t>
  </si>
  <si>
    <t>23.19171905517578</t>
  </si>
  <si>
    <t>23.696622848510742</t>
  </si>
  <si>
    <t>24.22676658630371</t>
  </si>
  <si>
    <t>24.14261245727539</t>
  </si>
  <si>
    <t>23.93223762512207</t>
  </si>
  <si>
    <t>23.83967399597168</t>
  </si>
  <si>
    <t>23.76393699645996</t>
  </si>
  <si>
    <t>23.553571701049805</t>
  </si>
  <si>
    <t>23.730283737182617</t>
  </si>
  <si>
    <t>23.72186851501465</t>
  </si>
  <si>
    <t>23.857370376586914</t>
  </si>
  <si>
    <t>23.916654586791992</t>
  </si>
  <si>
    <t>23.76421356201172</t>
  </si>
  <si>
    <t>23.662588119506836</t>
  </si>
  <si>
    <t>23.577892303466797</t>
  </si>
  <si>
    <t>23.713401794433594</t>
  </si>
  <si>
    <t>23.8234920501709</t>
  </si>
  <si>
    <t>23.67952537536621</t>
  </si>
  <si>
    <t>23.637178421020508</t>
  </si>
  <si>
    <t>23.53554916381836</t>
  </si>
  <si>
    <t>23.815025329589844</t>
  </si>
  <si>
    <t>23.83196449279785</t>
  </si>
  <si>
    <t>23.72187042236328</t>
  </si>
  <si>
    <t>23.959001541137695</t>
  </si>
  <si>
    <t>23.967466354370117</t>
  </si>
  <si>
    <t>23.975936889648438</t>
  </si>
  <si>
    <t>23.70493507385254</t>
  </si>
  <si>
    <t>22.671703338623047</t>
  </si>
  <si>
    <t>22.95965003967285</t>
  </si>
  <si>
    <t>22.459978103637695</t>
  </si>
  <si>
    <t>22.536197662353516</t>
  </si>
  <si>
    <t>22.60395050048828</t>
  </si>
  <si>
    <t>22.781795501708984</t>
  </si>
  <si>
    <t>23.035873413085938</t>
  </si>
  <si>
    <t>23.205251693725586</t>
  </si>
  <si>
    <t>23.306884765625</t>
  </si>
  <si>
    <t>23.47626304626465</t>
  </si>
  <si>
    <t>23.222190856933594</t>
  </si>
  <si>
    <t>23.493202209472656</t>
  </si>
  <si>
    <t>22.714046478271484</t>
  </si>
  <si>
    <t>22.307533264160156</t>
  </si>
  <si>
    <t>21.748577117919922</t>
  </si>
  <si>
    <t>21.67234992980957</t>
  </si>
  <si>
    <t>21.60460090637207</t>
  </si>
  <si>
    <t>21.46909523010254</t>
  </si>
  <si>
    <t>21.630008697509766</t>
  </si>
  <si>
    <t>21.765512466430664</t>
  </si>
  <si>
    <t>21.73163414001465</t>
  </si>
  <si>
    <t>21.867137908935547</t>
  </si>
  <si>
    <t>21.917951583862305</t>
  </si>
  <si>
    <t>22.044992446899414</t>
  </si>
  <si>
    <t>21.884075164794922</t>
  </si>
  <si>
    <t>21.977237701416016</t>
  </si>
  <si>
    <t>22.01958465576172</t>
  </si>
  <si>
    <t>21.57918930053711</t>
  </si>
  <si>
    <t>21.511438369750977</t>
  </si>
  <si>
    <t>21.502973556518555</t>
  </si>
  <si>
    <t>22.146615982055664</t>
  </si>
  <si>
    <t>21.4945011138916</t>
  </si>
  <si>
    <t>21.10492515563965</t>
  </si>
  <si>
    <t>20.910131454467773</t>
  </si>
  <si>
    <t>21.587661743164062</t>
  </si>
  <si>
    <t>20.02935028076172</t>
  </si>
  <si>
    <t>19.800689697265625</t>
  </si>
  <si>
    <t>20.19345474243164</t>
  </si>
  <si>
    <t>20.381303787231445</t>
  </si>
  <si>
    <t>20.475221633911133</t>
  </si>
  <si>
    <t>20.261760711669922</t>
  </si>
  <si>
    <t>20.722841262817383</t>
  </si>
  <si>
    <t>20.842376708984375</t>
  </si>
  <si>
    <t>21.038759231567383</t>
  </si>
  <si>
    <t>21.11560821533203</t>
  </si>
  <si>
    <t>21.329072952270508</t>
  </si>
  <si>
    <t>21.670608520507812</t>
  </si>
  <si>
    <t>22.037765502929688</t>
  </si>
  <si>
    <t>21.713302612304688</t>
  </si>
  <si>
    <t>21.474224090576172</t>
  </si>
  <si>
    <t>21.815757751464844</t>
  </si>
  <si>
    <t>22.012147903442383</t>
  </si>
  <si>
    <t>22.199996948242188</t>
  </si>
  <si>
    <t>22.712303161621094</t>
  </si>
  <si>
    <t>22.754993438720703</t>
  </si>
  <si>
    <t>22.67814826965332</t>
  </si>
  <si>
    <t>22.7464542388916</t>
  </si>
  <si>
    <t>22.82330322265625</t>
  </si>
  <si>
    <t>22.06337547302246</t>
  </si>
  <si>
    <t>21.918224334716797</t>
  </si>
  <si>
    <t>22.353687286376953</t>
  </si>
  <si>
    <t>22.32806968688965</t>
  </si>
  <si>
    <t>22.191452026367188</t>
  </si>
  <si>
    <t>22.157302856445312</t>
  </si>
  <si>
    <t>22.165836334228516</t>
  </si>
  <si>
    <t>22.114606857299805</t>
  </si>
  <si>
    <t>21.909685134887695</t>
  </si>
  <si>
    <t>22.285381317138672</t>
  </si>
  <si>
    <t>22.729379653930664</t>
  </si>
  <si>
    <t>23.241687774658203</t>
  </si>
  <si>
    <t>23.147762298583984</t>
  </si>
  <si>
    <t>23.079452514648438</t>
  </si>
  <si>
    <t>22.951379776000977</t>
  </si>
  <si>
    <t>22.643997192382812</t>
  </si>
  <si>
    <t>22.68668556213379</t>
  </si>
  <si>
    <t>22.88306999206543</t>
  </si>
  <si>
    <t>22.464683532714844</t>
  </si>
  <si>
    <t>21.54253387451172</t>
  </si>
  <si>
    <t>20.756994247436523</t>
  </si>
  <si>
    <t>20.526458740234375</t>
  </si>
  <si>
    <t>20.774070739746094</t>
  </si>
  <si>
    <t>20.680145263671875</t>
  </si>
  <si>
    <t>21.1241512298584</t>
  </si>
  <si>
    <t>21.32052993774414</t>
  </si>
  <si>
    <t>21.388837814331055</t>
  </si>
  <si>
    <t>21.235151290893555</t>
  </si>
  <si>
    <t>21.44007110595703</t>
  </si>
  <si>
    <t>21.610837936401367</t>
  </si>
  <si>
    <t>21.602235794067383</t>
  </si>
  <si>
    <t>21.481794357299805</t>
  </si>
  <si>
    <t>21.731285095214844</t>
  </si>
  <si>
    <t>21.68826675415039</t>
  </si>
  <si>
    <t>21.963565826416016</t>
  </si>
  <si>
    <t>21.765695571899414</t>
  </si>
  <si>
    <t>22.023786544799805</t>
  </si>
  <si>
    <t>22.1700382232666</t>
  </si>
  <si>
    <t>22.367910385131836</t>
  </si>
  <si>
    <t>22.058198928833008</t>
  </si>
  <si>
    <t>22.101215362548828</t>
  </si>
  <si>
    <t>22.35930061340332</t>
  </si>
  <si>
    <t>22.53997039794922</t>
  </si>
  <si>
    <t>22.213050842285156</t>
  </si>
  <si>
    <t>22.256065368652344</t>
  </si>
  <si>
    <t>21.946359634399414</t>
  </si>
  <si>
    <t>21.671062469482422</t>
  </si>
  <si>
    <t>21.72267723083496</t>
  </si>
  <si>
    <t>21.559219360351562</t>
  </si>
  <si>
    <t>21.447383880615234</t>
  </si>
  <si>
    <t>21.92915153503418</t>
  </si>
  <si>
    <t>22.040992736816406</t>
  </si>
  <si>
    <t>22.178640365600586</t>
  </si>
  <si>
    <t>22.066801071166992</t>
  </si>
  <si>
    <t>22.13562774658203</t>
  </si>
  <si>
    <t>22.350704193115234</t>
  </si>
  <si>
    <t>22.51416015625</t>
  </si>
  <si>
    <t>22.247467041015625</t>
  </si>
  <si>
    <t>22.333492279052734</t>
  </si>
  <si>
    <t>22.600191116333008</t>
  </si>
  <si>
    <t>22.90130043029785</t>
  </si>
  <si>
    <t>22.952917098999023</t>
  </si>
  <si>
    <t>23.305641174316406</t>
  </si>
  <si>
    <t>23.469100952148438</t>
  </si>
  <si>
    <t>23.494905471801758</t>
  </si>
  <si>
    <t>23.59814453125</t>
  </si>
  <si>
    <t>23.718585968017578</t>
  </si>
  <si>
    <t>23.882047653198242</t>
  </si>
  <si>
    <t>23.864835739135742</t>
  </si>
  <si>
    <t>24.191749572753906</t>
  </si>
  <si>
    <t>24.088518142700195</t>
  </si>
  <si>
    <t>23.79601287841797</t>
  </si>
  <si>
    <t>23.753000259399414</t>
  </si>
  <si>
    <t>23.856231689453125</t>
  </si>
  <si>
    <t>23.623952865600586</t>
  </si>
  <si>
    <t>24.054107666015625</t>
  </si>
  <si>
    <t>23.899250030517578</t>
  </si>
  <si>
    <t>23.701377868652344</t>
  </si>
  <si>
    <t>23.778804779052734</t>
  </si>
  <si>
    <t>23.976680755615234</t>
  </si>
  <si>
    <t>24.226165771484375</t>
  </si>
  <si>
    <t>23.98527717590332</t>
  </si>
  <si>
    <t>24.097124099731445</t>
  </si>
  <si>
    <t>23.993179321289062</t>
  </si>
  <si>
    <t>24.356971740722656</t>
  </si>
  <si>
    <t>24.374296188354492</t>
  </si>
  <si>
    <t>24.677461624145508</t>
  </si>
  <si>
    <t>24.51288414001465</t>
  </si>
  <si>
    <t>24.746755599975586</t>
  </si>
  <si>
    <t>24.876678466796875</t>
  </si>
  <si>
    <t>24.97195816040039</t>
  </si>
  <si>
    <t>25.09322738647461</t>
  </si>
  <si>
    <t>25.006610870361328</t>
  </si>
  <si>
    <t>24.8247127532959</t>
  </si>
  <si>
    <t>24.694780349731445</t>
  </si>
  <si>
    <t>24.8333740234375</t>
  </si>
  <si>
    <t>25.119213104248047</t>
  </si>
  <si>
    <t>25.27512550354004</t>
  </si>
  <si>
    <t>25.01526641845703</t>
  </si>
  <si>
    <t>24.86801528930664</t>
  </si>
  <si>
    <t>24.77273941040039</t>
  </si>
  <si>
    <t>24.538867950439453</t>
  </si>
  <si>
    <t>24.642810821533203</t>
  </si>
  <si>
    <t>24.816049575805664</t>
  </si>
  <si>
    <t>25.171180725097656</t>
  </si>
  <si>
    <t>24.651473999023438</t>
  </si>
  <si>
    <t>24.686120986938477</t>
  </si>
  <si>
    <t>24.495563507080078</t>
  </si>
  <si>
    <t>24.39162254333496</t>
  </si>
  <si>
    <t>24.296340942382812</t>
  </si>
  <si>
    <t>23.96718978881836</t>
  </si>
  <si>
    <t>24.045150756835938</t>
  </si>
  <si>
    <t>23.949867248535156</t>
  </si>
  <si>
    <t>24.20972442626953</t>
  </si>
  <si>
    <t>24.33098793029785</t>
  </si>
  <si>
    <t>23.92388343811035</t>
  </si>
  <si>
    <t>23.672691345214844</t>
  </si>
  <si>
    <t>23.767974853515625</t>
  </si>
  <si>
    <t>24.16641616821289</t>
  </si>
  <si>
    <t>24.105777740478516</t>
  </si>
  <si>
    <t>24.382957458496094</t>
  </si>
  <si>
    <t>24.564855575561523</t>
  </si>
  <si>
    <t>24.937313079833984</t>
  </si>
  <si>
    <t>24.053815841674805</t>
  </si>
  <si>
    <t>24.175079345703125</t>
  </si>
  <si>
    <t>24.6168270111084</t>
  </si>
  <si>
    <t>24.902666091918945</t>
  </si>
  <si>
    <t>24.764076232910156</t>
  </si>
  <si>
    <t>25.02393341064453</t>
  </si>
  <si>
    <t>25.0325984954834</t>
  </si>
  <si>
    <t>24.85069465637207</t>
  </si>
  <si>
    <t>24.894004821777344</t>
  </si>
  <si>
    <t>24.70344352722168</t>
  </si>
  <si>
    <t>24.478233337402344</t>
  </si>
  <si>
    <t>25.13227081298828</t>
  </si>
  <si>
    <t>25.167156219482422</t>
  </si>
  <si>
    <t>25.2020320892334</t>
  </si>
  <si>
    <t>24.87065887451172</t>
  </si>
  <si>
    <t>25.66421890258789</t>
  </si>
  <si>
    <t>25.44620132446289</t>
  </si>
  <si>
    <t>25.7601375579834</t>
  </si>
  <si>
    <t>25.57701301574707</t>
  </si>
  <si>
    <t>25.620615005493164</t>
  </si>
  <si>
    <t>25.55084991455078</t>
  </si>
  <si>
    <t>25.64677619934082</t>
  </si>
  <si>
    <t>25.699098587036133</t>
  </si>
  <si>
    <t>25.917110443115234</t>
  </si>
  <si>
    <t>25.751420974731445</t>
  </si>
  <si>
    <t>25.707820892333984</t>
  </si>
  <si>
    <t>25.672937393188477</t>
  </si>
  <si>
    <t>25.733976364135742</t>
  </si>
  <si>
    <t>25.603174209594727</t>
  </si>
  <si>
    <t>25.89967155456543</t>
  </si>
  <si>
    <t>25.786306381225586</t>
  </si>
  <si>
    <t>25.79502296447754</t>
  </si>
  <si>
    <t>25.681657791137695</t>
  </si>
  <si>
    <t>25.716533660888672</t>
  </si>
  <si>
    <t>25.655494689941406</t>
  </si>
  <si>
    <t>25.385160446166992</t>
  </si>
  <si>
    <t>25.533409118652344</t>
  </si>
  <si>
    <t>24.94914436340332</t>
  </si>
  <si>
    <t>25.24563980102539</t>
  </si>
  <si>
    <t>25.25436019897461</t>
  </si>
  <si>
    <t>25.297958374023438</t>
  </si>
  <si>
    <t>25.376445770263672</t>
  </si>
  <si>
    <t>25.28923797607422</t>
  </si>
  <si>
    <t>25.306676864624023</t>
  </si>
  <si>
    <t>25.228199005126953</t>
  </si>
  <si>
    <t>25.332839965820312</t>
  </si>
  <si>
    <t>25.315401077270508</t>
  </si>
  <si>
    <t>25.236915588378906</t>
  </si>
  <si>
    <t>25.41132354736328</t>
  </si>
  <si>
    <t>25.184593200683594</t>
  </si>
  <si>
    <t>25.158430099487305</t>
  </si>
  <si>
    <t>25.062509536743164</t>
  </si>
  <si>
    <t>24.975303649902344</t>
  </si>
  <si>
    <t>25.10611343383789</t>
  </si>
  <si>
    <t>24.95786476135254</t>
  </si>
  <si>
    <t>24.748571395874023</t>
  </si>
  <si>
    <t>24.835779190063477</t>
  </si>
  <si>
    <t>25.036346435546875</t>
  </si>
  <si>
    <t>25.2194766998291</t>
  </si>
  <si>
    <t>25.271799087524414</t>
  </si>
  <si>
    <t>25.20071029663086</t>
  </si>
  <si>
    <t>25.472911834716797</t>
  </si>
  <si>
    <t>25.32363510131836</t>
  </si>
  <si>
    <t>25.38510513305664</t>
  </si>
  <si>
    <t>25.65730857849121</t>
  </si>
  <si>
    <t>25.595840454101562</t>
  </si>
  <si>
    <t>25.53437614440918</t>
  </si>
  <si>
    <t>25.464128494262695</t>
  </si>
  <si>
    <t>25.15680503845215</t>
  </si>
  <si>
    <t>25.455427169799805</t>
  </si>
  <si>
    <t>25.591163635253906</t>
  </si>
  <si>
    <t>25.202049255371094</t>
  </si>
  <si>
    <t>24.758636474609375</t>
  </si>
  <si>
    <t>24.7767333984375</t>
  </si>
  <si>
    <t>25.138708114624023</t>
  </si>
  <si>
    <t>25.2563419342041</t>
  </si>
  <si>
    <t>25.075359344482422</t>
  </si>
  <si>
    <t>25.16585350036621</t>
  </si>
  <si>
    <t>25.084409713745117</t>
  </si>
  <si>
    <t>25.174903869628906</t>
  </si>
  <si>
    <t>24.67719841003418</t>
  </si>
  <si>
    <t>24.450963973999023</t>
  </si>
  <si>
    <t>24.242835998535156</t>
  </si>
  <si>
    <t>24.306180953979492</t>
  </si>
  <si>
    <t>24.3604736328125</t>
  </si>
  <si>
    <t>24.541454315185547</t>
  </si>
  <si>
    <t>24.704343795776367</t>
  </si>
  <si>
    <t>24.622900009155273</t>
  </si>
  <si>
    <t>24.33332633972168</t>
  </si>
  <si>
    <t>24.26093292236328</t>
  </si>
  <si>
    <t>23.799423217773438</t>
  </si>
  <si>
    <t>23.9442081451416</t>
  </si>
  <si>
    <t>23.962310791015625</t>
  </si>
  <si>
    <t>23.73607635498047</t>
  </si>
  <si>
    <t>23.410308837890625</t>
  </si>
  <si>
    <t>23.1931209564209</t>
  </si>
  <si>
    <t>23.265518188476562</t>
  </si>
  <si>
    <t>23.34695816040039</t>
  </si>
  <si>
    <t>23.55509376525879</t>
  </si>
  <si>
    <t>23.202171325683594</t>
  </si>
  <si>
    <t>23.509849548339844</t>
  </si>
  <si>
    <t>23.70892906188965</t>
  </si>
  <si>
    <t>23.546043395996094</t>
  </si>
  <si>
    <t>23.536996841430664</t>
  </si>
  <si>
    <t>23.60938835144043</t>
  </si>
  <si>
    <t>23.337915420532227</t>
  </si>
  <si>
    <t>23.2564697265625</t>
  </si>
  <si>
    <t>24.405715942382812</t>
  </si>
  <si>
    <t>24.23378562927246</t>
  </si>
  <si>
    <t>23.17502784729004</t>
  </si>
  <si>
    <t>23.093589782714844</t>
  </si>
  <si>
    <t>22.95784568786621</t>
  </si>
  <si>
    <t>22.894500732421875</t>
  </si>
  <si>
    <t>23.1840763092041</t>
  </si>
  <si>
    <t>23.28439712524414</t>
  </si>
  <si>
    <t>23.384723663330078</t>
  </si>
  <si>
    <t>23.60361099243164</t>
  </si>
  <si>
    <t>23.229677200317383</t>
  </si>
  <si>
    <t>22.636850357055664</t>
  </si>
  <si>
    <t>22.709814071655273</t>
  </si>
  <si>
    <t>23.174955368041992</t>
  </si>
  <si>
    <t>22.591251373291016</t>
  </si>
  <si>
    <t>22.573007583618164</t>
  </si>
  <si>
    <t>22.427085876464844</t>
  </si>
  <si>
    <t>22.782777786254883</t>
  </si>
  <si>
    <t>22.746295928955078</t>
  </si>
  <si>
    <t>22.97430992126465</t>
  </si>
  <si>
    <t>23.202316284179688</t>
  </si>
  <si>
    <t>23.46681022644043</t>
  </si>
  <si>
    <t>23.348241806030273</t>
  </si>
  <si>
    <t>23.439449310302734</t>
  </si>
  <si>
    <t>23.57625389099121</t>
  </si>
  <si>
    <t>23.83162498474121</t>
  </si>
  <si>
    <t>23.77690315246582</t>
  </si>
  <si>
    <t>23.731300354003906</t>
  </si>
  <si>
    <t>23.04726791381836</t>
  </si>
  <si>
    <t>23.740419387817383</t>
  </si>
  <si>
    <t>23.959312438964844</t>
  </si>
  <si>
    <t>24.150842666625977</t>
  </si>
  <si>
    <t>23.475927352905273</t>
  </si>
  <si>
    <t>23.612733840942383</t>
  </si>
  <si>
    <t>23.68569564819336</t>
  </si>
  <si>
    <t>23.421207427978516</t>
  </si>
  <si>
    <t>23.44856834411621</t>
  </si>
  <si>
    <t>23.40296745300293</t>
  </si>
  <si>
    <t>23.15671157836914</t>
  </si>
  <si>
    <t>23.658336639404297</t>
  </si>
  <si>
    <t>24.114356994628906</t>
  </si>
  <si>
    <t>24.278522491455078</t>
  </si>
  <si>
    <t>23.904584884643555</t>
  </si>
  <si>
    <t>23.667457580566406</t>
  </si>
  <si>
    <t>23.67657470703125</t>
  </si>
  <si>
    <t>24.406208038330078</t>
  </si>
  <si>
    <t>24.4609317779541</t>
  </si>
  <si>
    <t>24.716304779052734</t>
  </si>
  <si>
    <t>25.2908878326416</t>
  </si>
  <si>
    <t>25.37297248840332</t>
  </si>
  <si>
    <t>25.464174270629883</t>
  </si>
  <si>
    <t>25.911075592041016</t>
  </si>
  <si>
    <t>25.89283561706543</t>
  </si>
  <si>
    <t>26.17557144165039</t>
  </si>
  <si>
    <t>26.339736938476562</t>
  </si>
  <si>
    <t>26.19380760192871</t>
  </si>
  <si>
    <t>26.00227928161621</t>
  </si>
  <si>
    <t>25.76347541809082</t>
  </si>
  <si>
    <t>25.68081283569336</t>
  </si>
  <si>
    <t>25.24912452697754</t>
  </si>
  <si>
    <t>25.166460037231445</t>
  </si>
  <si>
    <t>25.30423355102539</t>
  </si>
  <si>
    <t>25.331789016723633</t>
  </si>
  <si>
    <t>25.6348876953125</t>
  </si>
  <si>
    <t>25.570598602294922</t>
  </si>
  <si>
    <t>25.662443161010742</t>
  </si>
  <si>
    <t>25.70836639404297</t>
  </si>
  <si>
    <t>26.011465072631836</t>
  </si>
  <si>
    <t>25.827770233154297</t>
  </si>
  <si>
    <t>26.140056610107422</t>
  </si>
  <si>
    <t>26.47989273071289</t>
  </si>
  <si>
    <t>26.25027084350586</t>
  </si>
  <si>
    <t>26.158428192138672</t>
  </si>
  <si>
    <t>26.176794052124023</t>
  </si>
  <si>
    <t>26.378860473632812</t>
  </si>
  <si>
    <t>26.21353530883789</t>
  </si>
  <si>
    <t>26.415599822998047</t>
  </si>
  <si>
    <t>25.85532569885254</t>
  </si>
  <si>
    <t>26.22271728515625</t>
  </si>
  <si>
    <t>26.121685028076172</t>
  </si>
  <si>
    <t>26.185977935791016</t>
  </si>
  <si>
    <t>25.974729537963867</t>
  </si>
  <si>
    <t>26.332935333251953</t>
  </si>
  <si>
    <t>26.388044357299805</t>
  </si>
  <si>
    <t>26.52581787109375</t>
  </si>
  <si>
    <t>26.590112686157227</t>
  </si>
  <si>
    <t>26.47071075439453</t>
  </si>
  <si>
    <t>26.617664337158203</t>
  </si>
  <si>
    <t>26.663593292236328</t>
  </si>
  <si>
    <t>26.397226333618164</t>
  </si>
  <si>
    <t>26.709516525268555</t>
  </si>
  <si>
    <t>26.82891845703125</t>
  </si>
  <si>
    <t>26.847286224365234</t>
  </si>
  <si>
    <t>26.553373336791992</t>
  </si>
  <si>
    <t>26.57174301147461</t>
  </si>
  <si>
    <t>26.59929656982422</t>
  </si>
  <si>
    <t>26.654409408569336</t>
  </si>
  <si>
    <t>26.562557220458984</t>
  </si>
  <si>
    <t>25.965547561645508</t>
  </si>
  <si>
    <t>26.020652770996094</t>
  </si>
  <si>
    <t>25.71755027770996</t>
  </si>
  <si>
    <t>25.598148345947266</t>
  </si>
  <si>
    <t>25.414453506469727</t>
  </si>
  <si>
    <t>26.34212303161621</t>
  </si>
  <si>
    <t>26.2410888671875</t>
  </si>
  <si>
    <t>26.74625587463379</t>
  </si>
  <si>
    <t>26.920764923095703</t>
  </si>
  <si>
    <t>26.80136489868164</t>
  </si>
  <si>
    <t>26.773807525634766</t>
  </si>
  <si>
    <t>26.764625549316406</t>
  </si>
  <si>
    <t>26.636032104492188</t>
  </si>
  <si>
    <t>26.296390533447266</t>
  </si>
  <si>
    <t>26.407384872436523</t>
  </si>
  <si>
    <t>26.768117904663086</t>
  </si>
  <si>
    <t>26.51837730407715</t>
  </si>
  <si>
    <t>26.102149963378906</t>
  </si>
  <si>
    <t>25.759918212890625</t>
  </si>
  <si>
    <t>26.083654403686523</t>
  </si>
  <si>
    <t>26.07440185546875</t>
  </si>
  <si>
    <t>26.305641174316406</t>
  </si>
  <si>
    <t>26.324140548706055</t>
  </si>
  <si>
    <t>26.203895568847656</t>
  </si>
  <si>
    <t>26.351886749267578</t>
  </si>
  <si>
    <t>25.880159378051758</t>
  </si>
  <si>
    <t>26.22239112854004</t>
  </si>
  <si>
    <t>26.388887405395508</t>
  </si>
  <si>
    <t>26.481380462646484</t>
  </si>
  <si>
    <t>26.4998779296875</t>
  </si>
  <si>
    <t>26.564626693725586</t>
  </si>
  <si>
    <t>26.68487548828125</t>
  </si>
  <si>
    <t>26.58312225341797</t>
  </si>
  <si>
    <t>26.832862854003906</t>
  </si>
  <si>
    <t>26.555377960205078</t>
  </si>
  <si>
    <t>26.157649993896484</t>
  </si>
  <si>
    <t>26.573875427246094</t>
  </si>
  <si>
    <t>25.972660064697266</t>
  </si>
  <si>
    <t>25.99115562438965</t>
  </si>
  <si>
    <t>25.63042449951172</t>
  </si>
  <si>
    <t>25.898658752441406</t>
  </si>
  <si>
    <t>25.713668823242188</t>
  </si>
  <si>
    <t>25.667423248291016</t>
  </si>
  <si>
    <t>26.12989616394043</t>
  </si>
  <si>
    <t>26.472131729125977</t>
  </si>
  <si>
    <t>24.825716018676758</t>
  </si>
  <si>
    <t>24.7979679107666</t>
  </si>
  <si>
    <t>25.408437728881836</t>
  </si>
  <si>
    <t>25.371440887451172</t>
  </si>
  <si>
    <t>25.482431411743164</t>
  </si>
  <si>
    <t>25.648923873901367</t>
  </si>
  <si>
    <t>25.25119400024414</t>
  </si>
  <si>
    <t>25.574928283691406</t>
  </si>
  <si>
    <t>25.90791130065918</t>
  </si>
  <si>
    <t>26.2593936920166</t>
  </si>
  <si>
    <t>25.62117576599121</t>
  </si>
  <si>
    <t>25.93566131591797</t>
  </si>
  <si>
    <t>25.500926971435547</t>
  </si>
  <si>
    <t>25.72292137145996</t>
  </si>
  <si>
    <t>25.47318458557129</t>
  </si>
  <si>
    <t>25.787668228149414</t>
  </si>
  <si>
    <t>26.379636764526367</t>
  </si>
  <si>
    <t>26.430898666381836</t>
  </si>
  <si>
    <t>26.216541290283203</t>
  </si>
  <si>
    <t>26.50545310974121</t>
  </si>
  <si>
    <t>26.524093627929688</t>
  </si>
  <si>
    <t>26.291099548339844</t>
  </si>
  <si>
    <t>26.356338500976562</t>
  </si>
  <si>
    <t>26.272459030151367</t>
  </si>
  <si>
    <t>26.123342514038086</t>
  </si>
  <si>
    <t>26.16062355041504</t>
  </si>
  <si>
    <t>26.86892318725586</t>
  </si>
  <si>
    <t>26.114023208618164</t>
  </si>
  <si>
    <t>26.58001136779785</t>
  </si>
  <si>
    <t>26.49613380432129</t>
  </si>
  <si>
    <t>25.76919174194336</t>
  </si>
  <si>
    <t>26.151302337646484</t>
  </si>
  <si>
    <t>25.0142879486084</t>
  </si>
  <si>
    <t>25.387075424194336</t>
  </si>
  <si>
    <t>25.237964630126953</t>
  </si>
  <si>
    <t>24.762651443481445</t>
  </si>
  <si>
    <t>23.299449920654297</t>
  </si>
  <si>
    <t>23.821353912353516</t>
  </si>
  <si>
    <t>23.336729049682617</t>
  </si>
  <si>
    <t>23.364686965942383</t>
  </si>
  <si>
    <t>23.690879821777344</t>
  </si>
  <si>
    <t>23.877275466918945</t>
  </si>
  <si>
    <t>24.67877960205078</t>
  </si>
  <si>
    <t>25.303197860717773</t>
  </si>
  <si>
    <t>25.648035049438477</t>
  </si>
  <si>
    <t>25.93694496154785</t>
  </si>
  <si>
    <t>26.486812591552734</t>
  </si>
  <si>
    <t>26.24449920654297</t>
  </si>
  <si>
    <t>26.468175888061523</t>
  </si>
  <si>
    <t>26.990081787109375</t>
  </si>
  <si>
    <t>27.251035690307617</t>
  </si>
  <si>
    <t>27.45606803894043</t>
  </si>
  <si>
    <t>27.894102096557617</t>
  </si>
  <si>
    <t>27.511991500854492</t>
  </si>
  <si>
    <t>27.866140365600586</t>
  </si>
  <si>
    <t>27.87546157836914</t>
  </si>
  <si>
    <t>27.63314437866211</t>
  </si>
  <si>
    <t>27.996618270874023</t>
  </si>
  <si>
    <t>27.940698623657227</t>
  </si>
  <si>
    <t>27.698383331298828</t>
  </si>
  <si>
    <t>27.754304885864258</t>
  </si>
  <si>
    <t>27.87165069580078</t>
  </si>
  <si>
    <t>27.956140518188477</t>
  </si>
  <si>
    <t>28.050010681152344</t>
  </si>
  <si>
    <t>28.087562561035156</t>
  </si>
  <si>
    <t>28.15327262878418</t>
  </si>
  <si>
    <t>28.247150421142578</t>
  </si>
  <si>
    <t>28.228378295898438</t>
  </si>
  <si>
    <t>28.012460708618164</t>
  </si>
  <si>
    <t>27.899812698364258</t>
  </si>
  <si>
    <t>27.646347045898438</t>
  </si>
  <si>
    <t>27.9185848236084</t>
  </si>
  <si>
    <t>27.9279727935791</t>
  </si>
  <si>
    <t>27.881038665771484</t>
  </si>
  <si>
    <t>27.824708938598633</t>
  </si>
  <si>
    <t>28.059398651123047</t>
  </si>
  <si>
    <t>28.613264083862305</t>
  </si>
  <si>
    <t>28.829177856445312</t>
  </si>
  <si>
    <t>28.866729736328125</t>
  </si>
  <si>
    <t>28.697755813598633</t>
  </si>
  <si>
    <t>28.481842041015625</t>
  </si>
  <si>
    <t>28.303476333618164</t>
  </si>
  <si>
    <t>28.81978988647461</t>
  </si>
  <si>
    <t>28.791627883911133</t>
  </si>
  <si>
    <t>28.772851943969727</t>
  </si>
  <si>
    <t>28.8855037689209</t>
  </si>
  <si>
    <t>28.941829681396484</t>
  </si>
  <si>
    <t>28.70713996887207</t>
  </si>
  <si>
    <t>28.89488983154297</t>
  </si>
  <si>
    <t>29.045093536376953</t>
  </si>
  <si>
    <t>28.979379653930664</t>
  </si>
  <si>
    <t>28.913665771484375</t>
  </si>
  <si>
    <t>29.073253631591797</t>
  </si>
  <si>
    <t>28.538164138793945</t>
  </si>
  <si>
    <t>28.74468994140625</t>
  </si>
  <si>
    <t>28.969989776611328</t>
  </si>
  <si>
    <t>28.735301971435547</t>
  </si>
  <si>
    <t>28.068790435791016</t>
  </si>
  <si>
    <t>27.890424728393555</t>
  </si>
  <si>
    <t>28.284698486328125</t>
  </si>
  <si>
    <t>27.90920066833496</t>
  </si>
  <si>
    <t>28.397350311279297</t>
  </si>
  <si>
    <t>28.688364028930664</t>
  </si>
  <si>
    <t>28.93244171142578</t>
  </si>
  <si>
    <t>29.007543563842773</t>
  </si>
  <si>
    <t>29.214069366455078</t>
  </si>
  <si>
    <t>29.514469146728516</t>
  </si>
  <si>
    <t>29.251619338989258</t>
  </si>
  <si>
    <t>29.458145141601562</t>
  </si>
  <si>
    <t>29.1859073638916</t>
  </si>
  <si>
    <t>28.44428825378418</t>
  </si>
  <si>
    <t>28.33163833618164</t>
  </si>
  <si>
    <t>28.58510398864746</t>
  </si>
  <si>
    <t>28.801013946533203</t>
  </si>
  <si>
    <t>28.566328048706055</t>
  </si>
  <si>
    <t>28.575714111328125</t>
  </si>
  <si>
    <t>28.892433166503906</t>
  </si>
  <si>
    <t>29.062612533569336</t>
  </si>
  <si>
    <t>29.053157806396484</t>
  </si>
  <si>
    <t>28.61825942993164</t>
  </si>
  <si>
    <t>29.109886169433594</t>
  </si>
  <si>
    <t>29.072067260742188</t>
  </si>
  <si>
    <t>29.024797439575195</t>
  </si>
  <si>
    <t>28.939708709716797</t>
  </si>
  <si>
    <t>28.33462905883789</t>
  </si>
  <si>
    <t>28.448081970214844</t>
  </si>
  <si>
    <t>28.826255798339844</t>
  </si>
  <si>
    <t>28.788436889648438</t>
  </si>
  <si>
    <t>29.544788360595703</t>
  </si>
  <si>
    <t>29.790597915649414</t>
  </si>
  <si>
    <t>29.74332618713379</t>
  </si>
  <si>
    <t>29.639331817626953</t>
  </si>
  <si>
    <t>29.70550537109375</t>
  </si>
  <si>
    <t>29.913501739501953</t>
  </si>
  <si>
    <t>30.074228286743164</t>
  </si>
  <si>
    <t>30.017501831054688</t>
  </si>
  <si>
    <t>30.320037841796875</t>
  </si>
  <si>
    <t>30.518577575683594</t>
  </si>
  <si>
    <t>30.6603946685791</t>
  </si>
  <si>
    <t>30.16876983642578</t>
  </si>
  <si>
    <t>30.083681106567383</t>
  </si>
  <si>
    <t>29.610963821411133</t>
  </si>
  <si>
    <t>29.128793716430664</t>
  </si>
  <si>
    <t>29.50696563720703</t>
  </si>
  <si>
    <t>29.885143280029297</t>
  </si>
  <si>
    <t>30.064769744873047</t>
  </si>
  <si>
    <t>30.49966812133789</t>
  </si>
  <si>
    <t>30.840024948120117</t>
  </si>
  <si>
    <t>30.83057403564453</t>
  </si>
  <si>
    <t>30.99129295349121</t>
  </si>
  <si>
    <t>31.189838409423828</t>
  </si>
  <si>
    <t>31.378929138183594</t>
  </si>
  <si>
    <t>31.085838317871094</t>
  </si>
  <si>
    <t>31.14256477355957</t>
  </si>
  <si>
    <t>31.123659133911133</t>
  </si>
  <si>
    <t>31.42620086669922</t>
  </si>
  <si>
    <t>31.397829055786133</t>
  </si>
  <si>
    <t>31.615285873413086</t>
  </si>
  <si>
    <t>31.16147232055664</t>
  </si>
  <si>
    <t>31.152023315429688</t>
  </si>
  <si>
    <t>31.482921600341797</t>
  </si>
  <si>
    <t>31.407289505004883</t>
  </si>
  <si>
    <t>31.634187698364258</t>
  </si>
  <si>
    <t>31.653099060058594</t>
  </si>
  <si>
    <t>31.84218406677246</t>
  </si>
  <si>
    <t>31.511287689208984</t>
  </si>
  <si>
    <t>31.208749771118164</t>
  </si>
  <si>
    <t>31.095293045043945</t>
  </si>
  <si>
    <t>30.329500198364258</t>
  </si>
  <si>
    <t>30.953479766845703</t>
  </si>
  <si>
    <t>30.887300491333008</t>
  </si>
  <si>
    <t>31.492374420166016</t>
  </si>
  <si>
    <t>31.369470596313477</t>
  </si>
  <si>
    <t>31.246559143066406</t>
  </si>
  <si>
    <t>31.350561141967773</t>
  </si>
  <si>
    <t>31.01274299621582</t>
  </si>
  <si>
    <t>31.317256927490234</t>
  </si>
  <si>
    <t>31.65031623840332</t>
  </si>
  <si>
    <t>32.002410888671875</t>
  </si>
  <si>
    <t>31.364831924438477</t>
  </si>
  <si>
    <t>31.574190139770508</t>
  </si>
  <si>
    <t>31.821609497070312</t>
  </si>
  <si>
    <t>31.241130828857422</t>
  </si>
  <si>
    <t>31.53612518310547</t>
  </si>
  <si>
    <t>31.3077449798584</t>
  </si>
  <si>
    <t>31.488544464111328</t>
  </si>
  <si>
    <t>31.688383102416992</t>
  </si>
  <si>
    <t>31.659835815429688</t>
  </si>
  <si>
    <t>31.840635299682617</t>
  </si>
  <si>
    <t>32.107093811035156</t>
  </si>
  <si>
    <t>31.783540725708008</t>
  </si>
  <si>
    <t>31.707408905029297</t>
  </si>
  <si>
    <t>31.555156707763672</t>
  </si>
  <si>
    <t>30.727264404296875</t>
  </si>
  <si>
    <t>30.56549072265625</t>
  </si>
  <si>
    <t>30.82242202758789</t>
  </si>
  <si>
    <t>30.69870948791504</t>
  </si>
  <si>
    <t>31.336286544799805</t>
  </si>
  <si>
    <t>31.812091827392578</t>
  </si>
  <si>
    <t>31.7454833984375</t>
  </si>
  <si>
    <t>31.735960006713867</t>
  </si>
  <si>
    <t>31.86918830871582</t>
  </si>
  <si>
    <t>31.89773178100586</t>
  </si>
  <si>
    <t>32.03096008300781</t>
  </si>
  <si>
    <t>32.44966125488281</t>
  </si>
  <si>
    <t>32.3925666809082</t>
  </si>
  <si>
    <t>32.32595443725586</t>
  </si>
  <si>
    <t>32.021446228027344</t>
  </si>
  <si>
    <t>32.1451530456543</t>
  </si>
  <si>
    <t>32.45917892456055</t>
  </si>
  <si>
    <t>32.6019172668457</t>
  </si>
  <si>
    <t>32.19273376464844</t>
  </si>
  <si>
    <t>32.173702239990234</t>
  </si>
  <si>
    <t>31.907249450683594</t>
  </si>
  <si>
    <t>31.71693229675293</t>
  </si>
  <si>
    <t>31.92627716064453</t>
  </si>
  <si>
    <t>31.888216018676758</t>
  </si>
  <si>
    <t>32.29740524291992</t>
  </si>
  <si>
    <t>32.63046646118164</t>
  </si>
  <si>
    <t>32.40208435058594</t>
  </si>
  <si>
    <t>32.535308837890625</t>
  </si>
  <si>
    <t>32.792240142822266</t>
  </si>
  <si>
    <t>32.88740158081055</t>
  </si>
  <si>
    <t>33.54400634765625</t>
  </si>
  <si>
    <t>33.4393310546875</t>
  </si>
  <si>
    <t>33.77239227294922</t>
  </si>
  <si>
    <t>33.648681640625</t>
  </si>
  <si>
    <t>33.0301399230957</t>
  </si>
  <si>
    <t>33.2109489440918</t>
  </si>
  <si>
    <t>32.94449996948242</t>
  </si>
  <si>
    <t>32.91594314575195</t>
  </si>
  <si>
    <t>33.07771682739258</t>
  </si>
  <si>
    <t>33.37860870361328</t>
  </si>
  <si>
    <t>33.522315979003906</t>
  </si>
  <si>
    <t>33.67560577392578</t>
  </si>
  <si>
    <t>33.60853958129883</t>
  </si>
  <si>
    <t>33.848052978515625</t>
  </si>
  <si>
    <t>33.713924407958984</t>
  </si>
  <si>
    <t>33.31153869628906</t>
  </si>
  <si>
    <t>33.17741394042969</t>
  </si>
  <si>
    <t>33.062442779541016</t>
  </si>
  <si>
    <t>33.800148010253906</t>
  </si>
  <si>
    <t>33.704345703125</t>
  </si>
  <si>
    <t>33.1870002746582</t>
  </si>
  <si>
    <t>33.28280258178711</t>
  </si>
  <si>
    <t>33.598960876464844</t>
  </si>
  <si>
    <t>33.75225067138672</t>
  </si>
  <si>
    <t>33.694759368896484</t>
  </si>
  <si>
    <t>33.6851806640625</t>
  </si>
  <si>
    <t>33.35944366455078</t>
  </si>
  <si>
    <t>32.8708381652832</t>
  </si>
  <si>
    <t>32.7750358581543</t>
  </si>
  <si>
    <t>32.995384216308594</t>
  </si>
  <si>
    <t>32.63132095336914</t>
  </si>
  <si>
    <t>32.76545333862305</t>
  </si>
  <si>
    <t>32.803775787353516</t>
  </si>
  <si>
    <t>32.59300231933594</t>
  </si>
  <si>
    <t>32.66964340209961</t>
  </si>
  <si>
    <t>32.8133544921875</t>
  </si>
  <si>
    <t>32.89957809448242</t>
  </si>
  <si>
    <t>33.215736389160156</t>
  </si>
  <si>
    <t>32.928321838378906</t>
  </si>
  <si>
    <t>33.53188705444336</t>
  </si>
  <si>
    <t>33.1678352355957</t>
  </si>
  <si>
    <t>32.95705795288086</t>
  </si>
  <si>
    <t>33.1486701965332</t>
  </si>
  <si>
    <t>32.985801696777344</t>
  </si>
  <si>
    <t>33.45525360107422</t>
  </si>
  <si>
    <t>33.886375427246094</t>
  </si>
  <si>
    <t>33.905540466308594</t>
  </si>
  <si>
    <t>34.17379379272461</t>
  </si>
  <si>
    <t>34.116310119628906</t>
  </si>
  <si>
    <t>34.58575439453125</t>
  </si>
  <si>
    <t>34.49953079223633</t>
  </si>
  <si>
    <t>34.70071792602539</t>
  </si>
  <si>
    <t>34.85401153564453</t>
  </si>
  <si>
    <t>35.1893310546875</t>
  </si>
  <si>
    <t>34.78694534301758</t>
  </si>
  <si>
    <t>35.141422271728516</t>
  </si>
  <si>
    <t>35.151004791259766</t>
  </si>
  <si>
    <t>35.208492279052734</t>
  </si>
  <si>
    <t>35.09352493286133</t>
  </si>
  <si>
    <t>35.7258415222168</t>
  </si>
  <si>
    <t>36.04199981689453</t>
  </si>
  <si>
    <t>36.27193069458008</t>
  </si>
  <si>
    <t>36.575599670410156</t>
  </si>
  <si>
    <t>37.09618377685547</t>
  </si>
  <si>
    <t>37.134742736816406</t>
  </si>
  <si>
    <t>36.98050308227539</t>
  </si>
  <si>
    <t>37.27935028076172</t>
  </si>
  <si>
    <t>37.433597564697266</t>
  </si>
  <si>
    <t>36.3635139465332</t>
  </si>
  <si>
    <t>35.216304779052734</t>
  </si>
  <si>
    <t>34.89817810058594</t>
  </si>
  <si>
    <t>31.30231475830078</t>
  </si>
  <si>
    <t>32.68089294433594</t>
  </si>
  <si>
    <t>32.892974853515625</t>
  </si>
  <si>
    <t>34.483638763427734</t>
  </si>
  <si>
    <t>33.39427947998047</t>
  </si>
  <si>
    <t>32.729095458984375</t>
  </si>
  <si>
    <t>30.039424896240234</t>
  </si>
  <si>
    <t>31.5336856842041</t>
  </si>
  <si>
    <t>29.2681941986084</t>
  </si>
  <si>
    <t>26.453201293945312</t>
  </si>
  <si>
    <t>30.733530044555664</t>
  </si>
  <si>
    <t>25.209592819213867</t>
  </si>
  <si>
    <t>28.063148498535156</t>
  </si>
  <si>
    <t>28.072786331176758</t>
  </si>
  <si>
    <t>27.214792251586914</t>
  </si>
  <si>
    <t>26.019386291503906</t>
  </si>
  <si>
    <t>25.305997848510742</t>
  </si>
  <si>
    <t>27.966745376586914</t>
  </si>
  <si>
    <t>27.494365692138672</t>
  </si>
  <si>
    <t>29.538124084472656</t>
  </si>
  <si>
    <t>30.92634391784668</t>
  </si>
  <si>
    <t>31.861452102661133</t>
  </si>
  <si>
    <t>31.215553283691406</t>
  </si>
  <si>
    <t>29.09466552734375</t>
  </si>
  <si>
    <t>28.950063705444336</t>
  </si>
  <si>
    <t>28.525882720947266</t>
  </si>
  <si>
    <t>31.04202651977539</t>
  </si>
  <si>
    <t>30.3864803314209</t>
  </si>
  <si>
    <t>32.2181510925293</t>
  </si>
  <si>
    <t>34.28119659423828</t>
  </si>
  <si>
    <t>34.32939529418945</t>
  </si>
  <si>
    <t>32.48807907104492</t>
  </si>
  <si>
    <t>32.806209564208984</t>
  </si>
  <si>
    <t>33.664207458496094</t>
  </si>
  <si>
    <t>32.545921325683594</t>
  </si>
  <si>
    <t>32.18922805786133</t>
  </si>
  <si>
    <t>32.93153762817383</t>
  </si>
  <si>
    <t>32.23743438720703</t>
  </si>
  <si>
    <t>33.06650924682617</t>
  </si>
  <si>
    <t>34.43544006347656</t>
  </si>
  <si>
    <t>34.223350524902344</t>
  </si>
  <si>
    <t>33.452117919921875</t>
  </si>
  <si>
    <t>32.10246658325195</t>
  </si>
  <si>
    <t>31.630090713500977</t>
  </si>
  <si>
    <t>31.736133575439453</t>
  </si>
  <si>
    <t>31.745769500732422</t>
  </si>
  <si>
    <t>32.034976959228516</t>
  </si>
  <si>
    <t>32.70016860961914</t>
  </si>
  <si>
    <t>32.67124557495117</t>
  </si>
  <si>
    <t>30.51180076599121</t>
  </si>
  <si>
    <t>29.53569984436035</t>
  </si>
  <si>
    <t>29.943622589111328</t>
  </si>
  <si>
    <t>31.517045974731445</t>
  </si>
  <si>
    <t>30.953723907470703</t>
  </si>
  <si>
    <t>31.72100830078125</t>
  </si>
  <si>
    <t>32.09008026123047</t>
  </si>
  <si>
    <t>32.323184967041016</t>
  </si>
  <si>
    <t>33.139034271240234</t>
  </si>
  <si>
    <t>33.148746490478516</t>
  </si>
  <si>
    <t>33.82862091064453</t>
  </si>
  <si>
    <t>33.48868179321289</t>
  </si>
  <si>
    <t>34.187984466552734</t>
  </si>
  <si>
    <t>34.61532974243164</t>
  </si>
  <si>
    <t>35.53801727294922</t>
  </si>
  <si>
    <t>35.11067199707031</t>
  </si>
  <si>
    <t>35.7516975402832</t>
  </si>
  <si>
    <t>36.140193939208984</t>
  </si>
  <si>
    <t>35.839107513427734</t>
  </si>
  <si>
    <t>33.53724670410156</t>
  </si>
  <si>
    <t>34.33366394042969</t>
  </si>
  <si>
    <t>35.1689453125</t>
  </si>
  <si>
    <t>35.848819732666016</t>
  </si>
  <si>
    <t>35.664283752441406</t>
  </si>
  <si>
    <t>35.518592834472656</t>
  </si>
  <si>
    <t>34.576480865478516</t>
  </si>
  <si>
    <t>34.4307975769043</t>
  </si>
  <si>
    <t>34.372520446777344</t>
  </si>
  <si>
    <t>33.585811614990234</t>
  </si>
  <si>
    <t>34.03258514404297</t>
  </si>
  <si>
    <t>35.0815315246582</t>
  </si>
  <si>
    <t>35.217506408691406</t>
  </si>
  <si>
    <t>35.29520797729492</t>
  </si>
  <si>
    <t>34.634761810302734</t>
  </si>
  <si>
    <t>34.46964645385742</t>
  </si>
  <si>
    <t>34.86785888671875</t>
  </si>
  <si>
    <t>34.76102066040039</t>
  </si>
  <si>
    <t>34.294822692871094</t>
  </si>
  <si>
    <t>34.4793586730957</t>
  </si>
  <si>
    <t>34.790157318115234</t>
  </si>
  <si>
    <t>34.48906707763672</t>
  </si>
  <si>
    <t>35.04268264770508</t>
  </si>
  <si>
    <t>35.34376907348633</t>
  </si>
  <si>
    <t>36.12076950073242</t>
  </si>
  <si>
    <t>36.19847106933594</t>
  </si>
  <si>
    <t>36.18875503540039</t>
  </si>
  <si>
    <t>36.63553237915039</t>
  </si>
  <si>
    <t>37.32512283325195</t>
  </si>
  <si>
    <t>39.04423522949219</t>
  </si>
  <si>
    <t>38.82084274291992</t>
  </si>
  <si>
    <t>39.034515380859375</t>
  </si>
  <si>
    <t>38.52946853637695</t>
  </si>
  <si>
    <t>38.75285339355469</t>
  </si>
  <si>
    <t>38.626590728759766</t>
  </si>
  <si>
    <t>38.49061965942383</t>
  </si>
  <si>
    <t>38.6071662902832</t>
  </si>
  <si>
    <t>37.69419479370117</t>
  </si>
  <si>
    <t>38.45176696777344</t>
  </si>
  <si>
    <t>37.88996124267578</t>
  </si>
  <si>
    <t>37.020389556884766</t>
  </si>
  <si>
    <t>37.821571350097656</t>
  </si>
  <si>
    <t>37.58708190917969</t>
  </si>
  <si>
    <t>37.22556686401367</t>
  </si>
  <si>
    <t>37.28419494628906</t>
  </si>
  <si>
    <t>37.44052505493164</t>
  </si>
  <si>
    <t>37.65547180175781</t>
  </si>
  <si>
    <t>37.7727165222168</t>
  </si>
  <si>
    <t>38.046287536621094</t>
  </si>
  <si>
    <t>37.792259216308594</t>
  </si>
  <si>
    <t>37.66524124145508</t>
  </si>
  <si>
    <t>37.675018310546875</t>
  </si>
  <si>
    <t>38.38825988769531</t>
  </si>
  <si>
    <t>37.89973831176758</t>
  </si>
  <si>
    <t>37.29396057128906</t>
  </si>
  <si>
    <t>36.78589630126953</t>
  </si>
  <si>
    <t>37.04969787597656</t>
  </si>
  <si>
    <t>36.63934326171875</t>
  </si>
  <si>
    <t>36.29737854003906</t>
  </si>
  <si>
    <t>37.03016662597656</t>
  </si>
  <si>
    <t>36.951995849609375</t>
  </si>
  <si>
    <t>37.10832214355469</t>
  </si>
  <si>
    <t>36.189903259277344</t>
  </si>
  <si>
    <t>35.70137023925781</t>
  </si>
  <si>
    <t>35.007667541503906</t>
  </si>
  <si>
    <t>35.8088493347168</t>
  </si>
  <si>
    <t>35.07606506347656</t>
  </si>
  <si>
    <t>34.841575622558594</t>
  </si>
  <si>
    <t>35.39848709106445</t>
  </si>
  <si>
    <t>36.08242416381836</t>
  </si>
  <si>
    <t>36.11173629760742</t>
  </si>
  <si>
    <t>36.05311584472656</t>
  </si>
  <si>
    <t>36.629573822021484</t>
  </si>
  <si>
    <t>37.55776596069336</t>
  </si>
  <si>
    <t>38.31986618041992</t>
  </si>
  <si>
    <t>38.095149993896484</t>
  </si>
  <si>
    <t>38.75953674316406</t>
  </si>
  <si>
    <t>38.90609359741211</t>
  </si>
  <si>
    <t>39.57048797607422</t>
  </si>
  <si>
    <t>38.661834716796875</t>
  </si>
  <si>
    <t>37.743408203125</t>
  </si>
  <si>
    <t>37.96813201904297</t>
  </si>
  <si>
    <t>37.5186882019043</t>
  </si>
  <si>
    <t>37.850887298583984</t>
  </si>
  <si>
    <t>37.64569854736328</t>
  </si>
  <si>
    <t>37.78248977661133</t>
  </si>
  <si>
    <t>38.056060791015625</t>
  </si>
  <si>
    <t>37.34281921386719</t>
  </si>
  <si>
    <t>36.30714797973633</t>
  </si>
  <si>
    <t>36.96176528930664</t>
  </si>
  <si>
    <t>37.11809539794922</t>
  </si>
  <si>
    <t>38.14400100708008</t>
  </si>
  <si>
    <t>39.34577178955078</t>
  </si>
  <si>
    <t>39.99061965942383</t>
  </si>
  <si>
    <t>39.65842056274414</t>
  </si>
  <si>
    <t>39.844058990478516</t>
  </si>
  <si>
    <t>39.40439224243164</t>
  </si>
  <si>
    <t>39.4434700012207</t>
  </si>
  <si>
    <t>39.654876708984375</t>
  </si>
  <si>
    <t>39.22223663330078</t>
  </si>
  <si>
    <t>39.18290710449219</t>
  </si>
  <si>
    <t>38.160316467285156</t>
  </si>
  <si>
    <t>38.04232406616211</t>
  </si>
  <si>
    <t>37.76701354980469</t>
  </si>
  <si>
    <t>37.796512603759766</t>
  </si>
  <si>
    <t>37.34421157836914</t>
  </si>
  <si>
    <t>38.061988830566406</t>
  </si>
  <si>
    <t>37.74734878540039</t>
  </si>
  <si>
    <t>37.42287063598633</t>
  </si>
  <si>
    <t>37.953834533691406</t>
  </si>
  <si>
    <t>37.09839630126953</t>
  </si>
  <si>
    <t>37.1672248840332</t>
  </si>
  <si>
    <t>37.91450500488281</t>
  </si>
  <si>
    <t>37.983333587646484</t>
  </si>
  <si>
    <t>37.87517166137695</t>
  </si>
  <si>
    <t>37.531028747558594</t>
  </si>
  <si>
    <t>37.599857330322266</t>
  </si>
  <si>
    <t>37.698184967041016</t>
  </si>
  <si>
    <t>39.772865295410156</t>
  </si>
  <si>
    <t>38.5831184387207</t>
  </si>
  <si>
    <t>38.33730697631836</t>
  </si>
  <si>
    <t>38.750274658203125</t>
  </si>
  <si>
    <t>38.091487884521484</t>
  </si>
  <si>
    <t>38.64211654663086</t>
  </si>
  <si>
    <t>39.055084228515625</t>
  </si>
  <si>
    <t>38.7797737121582</t>
  </si>
  <si>
    <t>38.789608001708984</t>
  </si>
  <si>
    <t>39.300899505615234</t>
  </si>
  <si>
    <t>37.540863037109375</t>
  </si>
  <si>
    <t>37.72768020629883</t>
  </si>
  <si>
    <t>38.101318359375</t>
  </si>
  <si>
    <t>37.52119827270508</t>
  </si>
  <si>
    <t>37.9931640625</t>
  </si>
  <si>
    <t>37.93416976928711</t>
  </si>
  <si>
    <t>38.248809814453125</t>
  </si>
  <si>
    <t>39.23207092285156</t>
  </si>
  <si>
    <t>39.34022903442383</t>
  </si>
  <si>
    <t>39.56637954711914</t>
  </si>
  <si>
    <t>39.418888092041016</t>
  </si>
  <si>
    <t>40.156333923339844</t>
  </si>
  <si>
    <t>39.43855667114258</t>
  </si>
  <si>
    <t>38.8191032409668</t>
  </si>
  <si>
    <t>38.897762298583984</t>
  </si>
  <si>
    <t>40.00884246826172</t>
  </si>
  <si>
    <t>40.687294006347656</t>
  </si>
  <si>
    <t>40.20549774169922</t>
  </si>
  <si>
    <t>40.36281967163086</t>
  </si>
  <si>
    <t>40.91344451904297</t>
  </si>
  <si>
    <t>41.080596923828125</t>
  </si>
  <si>
    <t>41.365745544433594</t>
  </si>
  <si>
    <t>41.25758743286133</t>
  </si>
  <si>
    <t>41.13392639160156</t>
  </si>
  <si>
    <t>40.94596481323242</t>
  </si>
  <si>
    <t>40.777793884277344</t>
  </si>
  <si>
    <t>40.579933166503906</t>
  </si>
  <si>
    <t>40.55025863647461</t>
  </si>
  <si>
    <t>40.23368835449219</t>
  </si>
  <si>
    <t>40.5997200012207</t>
  </si>
  <si>
    <t>39.91712188720703</t>
  </si>
  <si>
    <t>39.59066390991211</t>
  </si>
  <si>
    <t>38.82892608642578</t>
  </si>
  <si>
    <t>39.22463607788086</t>
  </si>
  <si>
    <t>38.413429260253906</t>
  </si>
  <si>
    <t>37.88911437988281</t>
  </si>
  <si>
    <t>37.691261291503906</t>
  </si>
  <si>
    <t>38.54203414916992</t>
  </si>
  <si>
    <t>38.47278594970703</t>
  </si>
  <si>
    <t>38.621177673339844</t>
  </si>
  <si>
    <t>38.99709701538086</t>
  </si>
  <si>
    <t>39.39280700683594</t>
  </si>
  <si>
    <t>40.29304504394531</t>
  </si>
  <si>
    <t>40.698646545410156</t>
  </si>
  <si>
    <t>41.18339157104492</t>
  </si>
  <si>
    <t>40.87671661376953</t>
  </si>
  <si>
    <t>41.17349624633789</t>
  </si>
  <si>
    <t>40.510684967041016</t>
  </si>
  <si>
    <t>41.292213439941406</t>
  </si>
  <si>
    <t>41.48017120361328</t>
  </si>
  <si>
    <t>41.53953170776367</t>
  </si>
  <si>
    <t>41.55931091308594</t>
  </si>
  <si>
    <t>42.380409240722656</t>
  </si>
  <si>
    <t>42.25180435180664</t>
  </si>
  <si>
    <t>42.02427291870117</t>
  </si>
  <si>
    <t>42.40019607543945</t>
  </si>
  <si>
    <t>42.598052978515625</t>
  </si>
  <si>
    <t>42.548583984375</t>
  </si>
  <si>
    <t>42.47933578491211</t>
  </si>
  <si>
    <t>42.64751434326172</t>
  </si>
  <si>
    <t>43.330108642578125</t>
  </si>
  <si>
    <t>42.894832611083984</t>
  </si>
  <si>
    <t>43.78517532348633</t>
  </si>
  <si>
    <t>44.00281524658203</t>
  </si>
  <si>
    <t>44.349063873291016</t>
  </si>
  <si>
    <t>45.298763275146484</t>
  </si>
  <si>
    <t>45.18994140625</t>
  </si>
  <si>
    <t>44.75466537475586</t>
  </si>
  <si>
    <t>44.88326644897461</t>
  </si>
  <si>
    <t>44.91294860839844</t>
  </si>
  <si>
    <t>44.596378326416016</t>
  </si>
  <si>
    <t>44.78434371948242</t>
  </si>
  <si>
    <t>45.348228454589844</t>
  </si>
  <si>
    <t>46.020931243896484</t>
  </si>
  <si>
    <t>45.862648010253906</t>
  </si>
  <si>
    <t>45.714256286621094</t>
  </si>
  <si>
    <t>44.764556884765625</t>
  </si>
  <si>
    <t>45.140480041503906</t>
  </si>
  <si>
    <t>45.43726348876953</t>
  </si>
  <si>
    <t>45.625221252441406</t>
  </si>
  <si>
    <t>44.85358810424805</t>
  </si>
  <si>
    <t>43.992923736572266</t>
  </si>
  <si>
    <t>44.3361930847168</t>
  </si>
  <si>
    <t>44.7242317199707</t>
  </si>
  <si>
    <t>44.66453170776367</t>
  </si>
  <si>
    <t>44.99287796020508</t>
  </si>
  <si>
    <t>44.93317794799805</t>
  </si>
  <si>
    <t>45.4107666015625</t>
  </si>
  <si>
    <t>45.44061279296875</t>
  </si>
  <si>
    <t>46.05750274658203</t>
  </si>
  <si>
    <t>46.037601470947266</t>
  </si>
  <si>
    <t>45.958003997802734</t>
  </si>
  <si>
    <t>45.89830780029297</t>
  </si>
  <si>
    <t>46.226646423339844</t>
  </si>
  <si>
    <t>46.883331298828125</t>
  </si>
  <si>
    <t>47.7589111328125</t>
  </si>
  <si>
    <t>47.89820861816406</t>
  </si>
  <si>
    <t>47.938011169433594</t>
  </si>
  <si>
    <t>48.365848541259766</t>
  </si>
  <si>
    <t>48.70414352416992</t>
  </si>
  <si>
    <t>48.57479476928711</t>
  </si>
  <si>
    <t>49.430477142333984</t>
  </si>
  <si>
    <t>49.05238342285156</t>
  </si>
  <si>
    <t>49.251380920410156</t>
  </si>
  <si>
    <t>48.654396057128906</t>
  </si>
  <si>
    <t>47.87831115722656</t>
  </si>
  <si>
    <t>48.56484603881836</t>
  </si>
  <si>
    <t>47.36091995239258</t>
  </si>
  <si>
    <t>48.50514602661133</t>
  </si>
  <si>
    <t>47.689266204833984</t>
  </si>
  <si>
    <t>47.59971618652344</t>
  </si>
  <si>
    <t>47.8584098815918</t>
  </si>
  <si>
    <t>47.8385124206543</t>
  </si>
  <si>
    <t>47.11217498779297</t>
  </si>
  <si>
    <t>47.56986999511719</t>
  </si>
  <si>
    <t>48.13700485229492</t>
  </si>
  <si>
    <t>48.534996032714844</t>
  </si>
  <si>
    <t>48.594696044921875</t>
  </si>
  <si>
    <t>49.5996208190918</t>
  </si>
  <si>
    <t>50.12696075439453</t>
  </si>
  <si>
    <t>49.460323333740234</t>
  </si>
  <si>
    <t>49.838417053222656</t>
  </si>
  <si>
    <t>50.05731201171875</t>
  </si>
  <si>
    <t>50.1468620300293</t>
  </si>
  <si>
    <t>49.92796325683594</t>
  </si>
  <si>
    <t>50.81349182128906</t>
  </si>
  <si>
    <t>50.31600570678711</t>
  </si>
  <si>
    <t>50.24635696411133</t>
  </si>
  <si>
    <t>51.04233932495117</t>
  </si>
  <si>
    <t>50.64434814453125</t>
  </si>
  <si>
    <t>51.03239059448242</t>
  </si>
  <si>
    <t>50.76374435424805</t>
  </si>
  <si>
    <t>50.654296875</t>
  </si>
  <si>
    <t>50.62445068359375</t>
  </si>
  <si>
    <t>50.41550064086914</t>
  </si>
  <si>
    <t>50.614498138427734</t>
  </si>
  <si>
    <t>50.435401916503906</t>
  </si>
  <si>
    <t>50.873191833496094</t>
  </si>
  <si>
    <t>50.634395599365234</t>
  </si>
  <si>
    <t>50.017513275146484</t>
  </si>
  <si>
    <t>50.13690948486328</t>
  </si>
  <si>
    <t>50.9900016784668</t>
  </si>
  <si>
    <t>51.189998626708984</t>
  </si>
  <si>
    <t>50.4900016784668</t>
  </si>
  <si>
    <t>50.61000061035156</t>
  </si>
  <si>
    <t>50.81999969482422</t>
  </si>
  <si>
    <t>volume</t>
  </si>
  <si>
    <t>1638900.0</t>
  </si>
  <si>
    <t>2225500.0</t>
  </si>
  <si>
    <t>3574300.0</t>
  </si>
  <si>
    <t>2400700.0</t>
  </si>
  <si>
    <t>3429500.0</t>
  </si>
  <si>
    <t>2047600.0</t>
  </si>
  <si>
    <t>2092900.0</t>
  </si>
  <si>
    <t>2191200.0</t>
  </si>
  <si>
    <t>2956700.0</t>
  </si>
  <si>
    <t>2177800.0</t>
  </si>
  <si>
    <t>1934300.0</t>
  </si>
  <si>
    <t>2185700.0</t>
  </si>
  <si>
    <t>1455700.0</t>
  </si>
  <si>
    <t>1782800.0</t>
  </si>
  <si>
    <t>2426700.0</t>
  </si>
  <si>
    <t>3008200.0</t>
  </si>
  <si>
    <t>2732000.0</t>
  </si>
  <si>
    <t>2252200.0</t>
  </si>
  <si>
    <t>2184000.0</t>
  </si>
  <si>
    <t>2527100.0</t>
  </si>
  <si>
    <t>2651800.0</t>
  </si>
  <si>
    <t>2940600.0</t>
  </si>
  <si>
    <t>1741500.0</t>
  </si>
  <si>
    <t>1538300.0</t>
  </si>
  <si>
    <t>2961200.0</t>
  </si>
  <si>
    <t>2365500.0</t>
  </si>
  <si>
    <t>2856200.0</t>
  </si>
  <si>
    <t>2021200.0</t>
  </si>
  <si>
    <t>2252000.0</t>
  </si>
  <si>
    <t>3440900.0</t>
  </si>
  <si>
    <t>2411300.0</t>
  </si>
  <si>
    <t>1788800.0</t>
  </si>
  <si>
    <t>2110000.0</t>
  </si>
  <si>
    <t>2332100.0</t>
  </si>
  <si>
    <t>1922900.0</t>
  </si>
  <si>
    <t>2763600.0</t>
  </si>
  <si>
    <t>2526100.0</t>
  </si>
  <si>
    <t>2337400.0</t>
  </si>
  <si>
    <t>3271200.0</t>
  </si>
  <si>
    <t>1973700.0</t>
  </si>
  <si>
    <t>1320000.0</t>
  </si>
  <si>
    <t>1424100.0</t>
  </si>
  <si>
    <t>1523000.0</t>
  </si>
  <si>
    <t>2578200.0</t>
  </si>
  <si>
    <t>1890300.0</t>
  </si>
  <si>
    <t>2112400.0</t>
  </si>
  <si>
    <t>2733700.0</t>
  </si>
  <si>
    <t>2216700.0</t>
  </si>
  <si>
    <t>2927500.0</t>
  </si>
  <si>
    <t>1606200.0</t>
  </si>
  <si>
    <t>1647800.0</t>
  </si>
  <si>
    <t>2233500.0</t>
  </si>
  <si>
    <t>2163000.0</t>
  </si>
  <si>
    <t>4624500.0</t>
  </si>
  <si>
    <t>2108600.0</t>
  </si>
  <si>
    <t>2148100.0</t>
  </si>
  <si>
    <t>1733500.0</t>
  </si>
  <si>
    <t>2317300.0</t>
  </si>
  <si>
    <t>1444800.0</t>
  </si>
  <si>
    <t>3688200.0</t>
  </si>
  <si>
    <t>2492200.0</t>
  </si>
  <si>
    <t>2426100.0</t>
  </si>
  <si>
    <t>2478200.0</t>
  </si>
  <si>
    <t>3251800.0</t>
  </si>
  <si>
    <t>4576000.0</t>
  </si>
  <si>
    <t>4751400.0</t>
  </si>
  <si>
    <t>3662800.0</t>
  </si>
  <si>
    <t>3943000.0</t>
  </si>
  <si>
    <t>2124200.0</t>
  </si>
  <si>
    <t>2434400.0</t>
  </si>
  <si>
    <t>2254900.0</t>
  </si>
  <si>
    <t>2423500.0</t>
  </si>
  <si>
    <t>1932200.0</t>
  </si>
  <si>
    <t>1850000.0</t>
  </si>
  <si>
    <t>2316000.0</t>
  </si>
  <si>
    <t>1955200.0</t>
  </si>
  <si>
    <t>1279800.0</t>
  </si>
  <si>
    <t>1301000.0</t>
  </si>
  <si>
    <t>1531900.0</t>
  </si>
  <si>
    <t>1456300.0</t>
  </si>
  <si>
    <t>2475000.0</t>
  </si>
  <si>
    <t>3631900.0</t>
  </si>
  <si>
    <t>2943600.0</t>
  </si>
  <si>
    <t>1962000.0</t>
  </si>
  <si>
    <t>2963000.0</t>
  </si>
  <si>
    <t>2935100.0</t>
  </si>
  <si>
    <t>2640200.0</t>
  </si>
  <si>
    <t>2302400.0</t>
  </si>
  <si>
    <t>1676600.0</t>
  </si>
  <si>
    <t>1650200.0</t>
  </si>
  <si>
    <t>1686500.0</t>
  </si>
  <si>
    <t>2182800.0</t>
  </si>
  <si>
    <t>1843900.0</t>
  </si>
  <si>
    <t>1202500.0</t>
  </si>
  <si>
    <t>1923200.0</t>
  </si>
  <si>
    <t>1803300.0</t>
  </si>
  <si>
    <t>1550800.0</t>
  </si>
  <si>
    <t>1437800.0</t>
  </si>
  <si>
    <t>2057900.0</t>
  </si>
  <si>
    <t>2287300.0</t>
  </si>
  <si>
    <t>1774300.0</t>
  </si>
  <si>
    <t>3419600.0</t>
  </si>
  <si>
    <t>2259800.0</t>
  </si>
  <si>
    <t>2516200.0</t>
  </si>
  <si>
    <t>3329600.0</t>
  </si>
  <si>
    <t>1799900.0</t>
  </si>
  <si>
    <t>2278200.0</t>
  </si>
  <si>
    <t>1419400.0</t>
  </si>
  <si>
    <t>1525700.0</t>
  </si>
  <si>
    <t>2424800.0</t>
  </si>
  <si>
    <t>2916700.0</t>
  </si>
  <si>
    <t>1314900.0</t>
  </si>
  <si>
    <t>1933700.0</t>
  </si>
  <si>
    <t>2234500.0</t>
  </si>
  <si>
    <t>3111000.0</t>
  </si>
  <si>
    <t>2133900.0</t>
  </si>
  <si>
    <t>4091700.0</t>
  </si>
  <si>
    <t>2815000.0</t>
  </si>
  <si>
    <t>2783200.0</t>
  </si>
  <si>
    <t>2878200.0</t>
  </si>
  <si>
    <t>3665700.0</t>
  </si>
  <si>
    <t>2278700.0</t>
  </si>
  <si>
    <t>3011200.0</t>
  </si>
  <si>
    <t>2496500.0</t>
  </si>
  <si>
    <t>2198400.0</t>
  </si>
  <si>
    <t>3315700.0</t>
  </si>
  <si>
    <t>4262000.0</t>
  </si>
  <si>
    <t>2617200.0</t>
  </si>
  <si>
    <t>1995900.0</t>
  </si>
  <si>
    <t>2369200.0</t>
  </si>
  <si>
    <t>3055200.0</t>
  </si>
  <si>
    <t>3024200.0</t>
  </si>
  <si>
    <t>988800.0</t>
  </si>
  <si>
    <t>1541200.0</t>
  </si>
  <si>
    <t>1636000.0</t>
  </si>
  <si>
    <t>1023100.0</t>
  </si>
  <si>
    <t>3298700.0</t>
  </si>
  <si>
    <t>1863300.0</t>
  </si>
  <si>
    <t>2579500.0</t>
  </si>
  <si>
    <t>2326800.0</t>
  </si>
  <si>
    <t>1970400.0</t>
  </si>
  <si>
    <t>1663200.0</t>
  </si>
  <si>
    <t>2331200.0</t>
  </si>
  <si>
    <t>2517700.0</t>
  </si>
  <si>
    <t>3151800.0</t>
  </si>
  <si>
    <t>1398200.0</t>
  </si>
  <si>
    <t>1705500.0</t>
  </si>
  <si>
    <t>1858800.0</t>
  </si>
  <si>
    <t>1735400.0</t>
  </si>
  <si>
    <t>1211900.0</t>
  </si>
  <si>
    <t>1921400.0</t>
  </si>
  <si>
    <t>4112600.0</t>
  </si>
  <si>
    <t>4017900.0</t>
  </si>
  <si>
    <t>2396600.0</t>
  </si>
  <si>
    <t>1219000.0</t>
  </si>
  <si>
    <t>3190800.0</t>
  </si>
  <si>
    <t>2197200.0</t>
  </si>
  <si>
    <t>2386400.0</t>
  </si>
  <si>
    <t>2099700.0</t>
  </si>
  <si>
    <t>3468900.0</t>
  </si>
  <si>
    <t>3857000.0</t>
  </si>
  <si>
    <t>3192000.0</t>
  </si>
  <si>
    <t>3042300.0</t>
  </si>
  <si>
    <t>2539200.0</t>
  </si>
  <si>
    <t>1820300.0</t>
  </si>
  <si>
    <t>3606400.0</t>
  </si>
  <si>
    <t>3201400.0</t>
  </si>
  <si>
    <t>2428300.0</t>
  </si>
  <si>
    <t>1962300.0</t>
  </si>
  <si>
    <t>1820800.0</t>
  </si>
  <si>
    <t>1475800.0</t>
  </si>
  <si>
    <t>1668000.0</t>
  </si>
  <si>
    <t>1976200.0</t>
  </si>
  <si>
    <t>2027600.0</t>
  </si>
  <si>
    <t>1682600.0</t>
  </si>
  <si>
    <t>2232500.0</t>
  </si>
  <si>
    <t>2289500.0</t>
  </si>
  <si>
    <t>2713100.0</t>
  </si>
  <si>
    <t>3603600.0</t>
  </si>
  <si>
    <t>1656900.0</t>
  </si>
  <si>
    <t>1838600.0</t>
  </si>
  <si>
    <t>1169600.0</t>
  </si>
  <si>
    <t>2523000.0</t>
  </si>
  <si>
    <t>3244800.0</t>
  </si>
  <si>
    <t>2009700.0</t>
  </si>
  <si>
    <t>2500000.0</t>
  </si>
  <si>
    <t>2555500.0</t>
  </si>
  <si>
    <t>1643500.0</t>
  </si>
  <si>
    <t>1924300.0</t>
  </si>
  <si>
    <t>2007100.0</t>
  </si>
  <si>
    <t>1444700.0</t>
  </si>
  <si>
    <t>2414200.0</t>
  </si>
  <si>
    <t>1892700.0</t>
  </si>
  <si>
    <t>2532200.0</t>
  </si>
  <si>
    <t>3018300.0</t>
  </si>
  <si>
    <t>2438000.0</t>
  </si>
  <si>
    <t>2454100.0</t>
  </si>
  <si>
    <t>2838100.0</t>
  </si>
  <si>
    <t>1876800.0</t>
  </si>
  <si>
    <t>2127900.0</t>
  </si>
  <si>
    <t>5214000.0</t>
  </si>
  <si>
    <t>2522700.0</t>
  </si>
  <si>
    <t>3409000.0</t>
  </si>
  <si>
    <t>1747200.0</t>
  </si>
  <si>
    <t>1472700.0</t>
  </si>
  <si>
    <t>1834100.0</t>
  </si>
  <si>
    <t>2443900.0</t>
  </si>
  <si>
    <t>1787200.0</t>
  </si>
  <si>
    <t>2280100.0</t>
  </si>
  <si>
    <t>1911300.0</t>
  </si>
  <si>
    <t>1460500.0</t>
  </si>
  <si>
    <t>1330300.0</t>
  </si>
  <si>
    <t>1230400.0</t>
  </si>
  <si>
    <t>2327300.0</t>
  </si>
  <si>
    <t>2588100.0</t>
  </si>
  <si>
    <t>2871600.0</t>
  </si>
  <si>
    <t>3798800.0</t>
  </si>
  <si>
    <t>3056000.0</t>
  </si>
  <si>
    <t>2399900.0</t>
  </si>
  <si>
    <t>1722200.0</t>
  </si>
  <si>
    <t>1879700.0</t>
  </si>
  <si>
    <t>1562000.0</t>
  </si>
  <si>
    <t>2333600.0</t>
  </si>
  <si>
    <t>1900200.0</t>
  </si>
  <si>
    <t>1380700.0</t>
  </si>
  <si>
    <t>5280700.0</t>
  </si>
  <si>
    <t>1117000.0</t>
  </si>
  <si>
    <t>747600.0</t>
  </si>
  <si>
    <t>6099500.0</t>
  </si>
  <si>
    <t>5010900.0</t>
  </si>
  <si>
    <t>3436100.0</t>
  </si>
  <si>
    <t>5634200.0</t>
  </si>
  <si>
    <t>3560700.0</t>
  </si>
  <si>
    <t>4430800.0</t>
  </si>
  <si>
    <t>2754600.0</t>
  </si>
  <si>
    <t>2824700.0</t>
  </si>
  <si>
    <t>3669000.0</t>
  </si>
  <si>
    <t>3435200.0</t>
  </si>
  <si>
    <t>3099100.0</t>
  </si>
  <si>
    <t>3056600.0</t>
  </si>
  <si>
    <t>2150800.0</t>
  </si>
  <si>
    <t>2500300.0</t>
  </si>
  <si>
    <t>7670700.0</t>
  </si>
  <si>
    <t>2130500.0</t>
  </si>
  <si>
    <t>1517500.0</t>
  </si>
  <si>
    <t>1799200.0</t>
  </si>
  <si>
    <t>468600.0</t>
  </si>
  <si>
    <t>1406800.0</t>
  </si>
  <si>
    <t>1150800.0</t>
  </si>
  <si>
    <t>1073400.0</t>
  </si>
  <si>
    <t>2444200.0</t>
  </si>
  <si>
    <t>1981300.0</t>
  </si>
  <si>
    <t>3196100.0</t>
  </si>
  <si>
    <t>2176300.0</t>
  </si>
  <si>
    <t>2799600.0</t>
  </si>
  <si>
    <t>1783000.0</t>
  </si>
  <si>
    <t>2792800.0</t>
  </si>
  <si>
    <t>3180800.0</t>
  </si>
  <si>
    <t>2548500.0</t>
  </si>
  <si>
    <t>2488700.0</t>
  </si>
  <si>
    <t>3075900.0</t>
  </si>
  <si>
    <t>2083000.0</t>
  </si>
  <si>
    <t>2367200.0</t>
  </si>
  <si>
    <t>2767900.0</t>
  </si>
  <si>
    <t>2910800.0</t>
  </si>
  <si>
    <t>2976600.0</t>
  </si>
  <si>
    <t>3280200.0</t>
  </si>
  <si>
    <t>2687600.0</t>
  </si>
  <si>
    <t>2541500.0</t>
  </si>
  <si>
    <t>4131000.0</t>
  </si>
  <si>
    <t>2609600.0</t>
  </si>
  <si>
    <t>1874500.0</t>
  </si>
  <si>
    <t>2301900.0</t>
  </si>
  <si>
    <t>1629200.0</t>
  </si>
  <si>
    <t>1596100.0</t>
  </si>
  <si>
    <t>2242100.0</t>
  </si>
  <si>
    <t>2857300.0</t>
  </si>
  <si>
    <t>2143700.0</t>
  </si>
  <si>
    <t>3014000.0</t>
  </si>
  <si>
    <t>2410400.0</t>
  </si>
  <si>
    <t>1830800.0</t>
  </si>
  <si>
    <t>2806100.0</t>
  </si>
  <si>
    <t>2486000.0</t>
  </si>
  <si>
    <t>1882900.0</t>
  </si>
  <si>
    <t>2822100.0</t>
  </si>
  <si>
    <t>1466200.0</t>
  </si>
  <si>
    <t>2049500.0</t>
  </si>
  <si>
    <t>2467500.0</t>
  </si>
  <si>
    <t>3100200.0</t>
  </si>
  <si>
    <t>3588500.0</t>
  </si>
  <si>
    <t>3177500.0</t>
  </si>
  <si>
    <t>2599100.0</t>
  </si>
  <si>
    <t>2030600.0</t>
  </si>
  <si>
    <t>1297100.0</t>
  </si>
  <si>
    <t>2493600.0</t>
  </si>
  <si>
    <t>2222800.0</t>
  </si>
  <si>
    <t>2644900.0</t>
  </si>
  <si>
    <t>2069300.0</t>
  </si>
  <si>
    <t>1729200.0</t>
  </si>
  <si>
    <t>884600.0</t>
  </si>
  <si>
    <t>2392000.0</t>
  </si>
  <si>
    <t>1546800.0</t>
  </si>
  <si>
    <t>1796400.0</t>
  </si>
  <si>
    <t>3216500.0</t>
  </si>
  <si>
    <t>1450200.0</t>
  </si>
  <si>
    <t>1310100.0</t>
  </si>
  <si>
    <t>1218200.0</t>
  </si>
  <si>
    <t>1079400.0</t>
  </si>
  <si>
    <t>1910900.0</t>
  </si>
  <si>
    <t>1978400.0</t>
  </si>
  <si>
    <t>1389500.0</t>
  </si>
  <si>
    <t>2794000.0</t>
  </si>
  <si>
    <t>4298500.0</t>
  </si>
  <si>
    <t>2658100.0</t>
  </si>
  <si>
    <t>1284000.0</t>
  </si>
  <si>
    <t>1564900.0</t>
  </si>
  <si>
    <t>1732400.0</t>
  </si>
  <si>
    <t>1446900.0</t>
  </si>
  <si>
    <t>4344400.0</t>
  </si>
  <si>
    <t>4121100.0</t>
  </si>
  <si>
    <t>2410700.0</t>
  </si>
  <si>
    <t>2627500.0</t>
  </si>
  <si>
    <t>2347500.0</t>
  </si>
  <si>
    <t>2701900.0</t>
  </si>
  <si>
    <t>3230000.0</t>
  </si>
  <si>
    <t>2985100.0</t>
  </si>
  <si>
    <t>2536400.0</t>
  </si>
  <si>
    <t>2580800.0</t>
  </si>
  <si>
    <t>2718800.0</t>
  </si>
  <si>
    <t>2953400.0</t>
  </si>
  <si>
    <t>2795400.0</t>
  </si>
  <si>
    <t>4877000.0</t>
  </si>
  <si>
    <t>2914700.0</t>
  </si>
  <si>
    <t>2531700.0</t>
  </si>
  <si>
    <t>2017500.0</t>
  </si>
  <si>
    <t>1799700.0</t>
  </si>
  <si>
    <t>3182800.0</t>
  </si>
  <si>
    <t>2365700.0</t>
  </si>
  <si>
    <t>2175000.0</t>
  </si>
  <si>
    <t>3958800.0</t>
  </si>
  <si>
    <t>3907000.0</t>
  </si>
  <si>
    <t>3494500.0</t>
  </si>
  <si>
    <t>2197700.0</t>
  </si>
  <si>
    <t>3184300.0</t>
  </si>
  <si>
    <t>2765700.0</t>
  </si>
  <si>
    <t>1739800.0</t>
  </si>
  <si>
    <t>1996500.0</t>
  </si>
  <si>
    <t>1884000.0</t>
  </si>
  <si>
    <t>3643300.0</t>
  </si>
  <si>
    <t>4357100.0</t>
  </si>
  <si>
    <t>1699700.0</t>
  </si>
  <si>
    <t>2201400.0</t>
  </si>
  <si>
    <t>3268100.0</t>
  </si>
  <si>
    <t>1931600.0</t>
  </si>
  <si>
    <t>1855800.0</t>
  </si>
  <si>
    <t>1926300.0</t>
  </si>
  <si>
    <t>2065200.0</t>
  </si>
  <si>
    <t>1820400.0</t>
  </si>
  <si>
    <t>2375600.0</t>
  </si>
  <si>
    <t>2072900.0</t>
  </si>
  <si>
    <t>2534900.0</t>
  </si>
  <si>
    <t>1987400.0</t>
  </si>
  <si>
    <t>1492700.0</t>
  </si>
  <si>
    <t>3166900.0</t>
  </si>
  <si>
    <t>4480000.0</t>
  </si>
  <si>
    <t>3338800.0</t>
  </si>
  <si>
    <t>3094600.0</t>
  </si>
  <si>
    <t>3092600.0</t>
  </si>
  <si>
    <t>2849900.0</t>
  </si>
  <si>
    <t>4088300.0</t>
  </si>
  <si>
    <t>2615400.0</t>
  </si>
  <si>
    <t>3395200.0</t>
  </si>
  <si>
    <t>3189300.0</t>
  </si>
  <si>
    <t>3606100.0</t>
  </si>
  <si>
    <t>1973500.0</t>
  </si>
  <si>
    <t>3589100.0</t>
  </si>
  <si>
    <t>2179200.0</t>
  </si>
  <si>
    <t>1983800.0</t>
  </si>
  <si>
    <t>2001300.0</t>
  </si>
  <si>
    <t>2517100.0</t>
  </si>
  <si>
    <t>3444500.0</t>
  </si>
  <si>
    <t>2069800.0</t>
  </si>
  <si>
    <t>1905500.0</t>
  </si>
  <si>
    <t>1572200.0</t>
  </si>
  <si>
    <t>3299600.0</t>
  </si>
  <si>
    <t>3052100.0</t>
  </si>
  <si>
    <t>2735800.0</t>
  </si>
  <si>
    <t>2232200.0</t>
  </si>
  <si>
    <t>3492000.0</t>
  </si>
  <si>
    <t>1910000.0</t>
  </si>
  <si>
    <t>2341200.0</t>
  </si>
  <si>
    <t>2913300.0</t>
  </si>
  <si>
    <t>2960300.0</t>
  </si>
  <si>
    <t>2382700.0</t>
  </si>
  <si>
    <t>2967700.0</t>
  </si>
  <si>
    <t>2124800.0</t>
  </si>
  <si>
    <t>1691300.0</t>
  </si>
  <si>
    <t>2068000.0</t>
  </si>
  <si>
    <t>1828100.0</t>
  </si>
  <si>
    <t>2276600.0</t>
  </si>
  <si>
    <t>1167400.0</t>
  </si>
  <si>
    <t>2206800.0</t>
  </si>
  <si>
    <t>2489300.0</t>
  </si>
  <si>
    <t>1434700.0</t>
  </si>
  <si>
    <t>1579300.0</t>
  </si>
  <si>
    <t>2203800.0</t>
  </si>
  <si>
    <t>2310900.0</t>
  </si>
  <si>
    <t>2142900.0</t>
  </si>
  <si>
    <t>1907100.0</t>
  </si>
  <si>
    <t>1527200.0</t>
  </si>
  <si>
    <t>1925700.0</t>
  </si>
  <si>
    <t>1408300.0</t>
  </si>
  <si>
    <t>2229400.0</t>
  </si>
  <si>
    <t>2379600.0</t>
  </si>
  <si>
    <t>2153100.0</t>
  </si>
  <si>
    <t>2084500.0</t>
  </si>
  <si>
    <t>3679800.0</t>
  </si>
  <si>
    <t>1926200.0</t>
  </si>
  <si>
    <t>2783100.0</t>
  </si>
  <si>
    <t>2791500.0</t>
  </si>
  <si>
    <t>3243800.0</t>
  </si>
  <si>
    <t>2107000.0</t>
  </si>
  <si>
    <t>2461500.0</t>
  </si>
  <si>
    <t>2184400.0</t>
  </si>
  <si>
    <t>2600500.0</t>
  </si>
  <si>
    <t>2060100.0</t>
  </si>
  <si>
    <t>1719000.0</t>
  </si>
  <si>
    <t>11310300.0</t>
  </si>
  <si>
    <t>2289200.0</t>
  </si>
  <si>
    <t>3749600.0</t>
  </si>
  <si>
    <t>4012400.0</t>
  </si>
  <si>
    <t>4477700.0</t>
  </si>
  <si>
    <t>2229200.0</t>
  </si>
  <si>
    <t>1294800.0</t>
  </si>
  <si>
    <t>1499200.0</t>
  </si>
  <si>
    <t>1666100.0</t>
  </si>
  <si>
    <t>2008100.0</t>
  </si>
  <si>
    <t>2213400.0</t>
  </si>
  <si>
    <t>2419300.0</t>
  </si>
  <si>
    <t>2600700.0</t>
  </si>
  <si>
    <t>3183000.0</t>
  </si>
  <si>
    <t>2805000.0</t>
  </si>
  <si>
    <t>2220100.0</t>
  </si>
  <si>
    <t>1917200.0</t>
  </si>
  <si>
    <t>2118900.0</t>
  </si>
  <si>
    <t>2191600.0</t>
  </si>
  <si>
    <t>2440000.0</t>
  </si>
  <si>
    <t>2701500.0</t>
  </si>
  <si>
    <t>2152700.0</t>
  </si>
  <si>
    <t>3291400.0</t>
  </si>
  <si>
    <t>2466100.0</t>
  </si>
  <si>
    <t>2881000.0</t>
  </si>
  <si>
    <t>2665800.0</t>
  </si>
  <si>
    <t>2761000.0</t>
  </si>
  <si>
    <t>2802100.0</t>
  </si>
  <si>
    <t>4687500.0</t>
  </si>
  <si>
    <t>2098500.0</t>
  </si>
  <si>
    <t>3092100.0</t>
  </si>
  <si>
    <t>2533900.0</t>
  </si>
  <si>
    <t>1839600.0</t>
  </si>
  <si>
    <t>1979500.0</t>
  </si>
  <si>
    <t>2869000.0</t>
  </si>
  <si>
    <t>3186900.0</t>
  </si>
  <si>
    <t>1761200.0</t>
  </si>
  <si>
    <t>2638700.0</t>
  </si>
  <si>
    <t>4363700.0</t>
  </si>
  <si>
    <t>5691800.0</t>
  </si>
  <si>
    <t>6944200.0</t>
  </si>
  <si>
    <t>3442900.0</t>
  </si>
  <si>
    <t>2766200.0</t>
  </si>
  <si>
    <t>2840900.0</t>
  </si>
  <si>
    <t>2955700.0</t>
  </si>
  <si>
    <t>4368800.0</t>
  </si>
  <si>
    <t>3096600.0</t>
  </si>
  <si>
    <t>2481300.0</t>
  </si>
  <si>
    <t>1391400.0</t>
  </si>
  <si>
    <t>3692000.0</t>
  </si>
  <si>
    <t>3254100.0</t>
  </si>
  <si>
    <t>3761600.0</t>
  </si>
  <si>
    <t>3022600.0</t>
  </si>
  <si>
    <t>2494900.0</t>
  </si>
  <si>
    <t>3238400.0</t>
  </si>
  <si>
    <t>2929200.0</t>
  </si>
  <si>
    <t>2450600.0</t>
  </si>
  <si>
    <t>2934400.0</t>
  </si>
  <si>
    <t>2163900.0</t>
  </si>
  <si>
    <t>1873700.0</t>
  </si>
  <si>
    <t>4676500.0</t>
  </si>
  <si>
    <t>3254300.0</t>
  </si>
  <si>
    <t>3236500.0</t>
  </si>
  <si>
    <t>14044500.0</t>
  </si>
  <si>
    <t>2739400.0</t>
  </si>
  <si>
    <t>2413200.0</t>
  </si>
  <si>
    <t>2058200.0</t>
  </si>
  <si>
    <t>1433000.0</t>
  </si>
  <si>
    <t>1497100.0</t>
  </si>
  <si>
    <t>1481700.0</t>
  </si>
  <si>
    <t>2471200.0</t>
  </si>
  <si>
    <t>1845000.0</t>
  </si>
  <si>
    <t>2503200.0</t>
  </si>
  <si>
    <t>2135600.0</t>
  </si>
  <si>
    <t>2806900.0</t>
  </si>
  <si>
    <t>2213700.0</t>
  </si>
  <si>
    <t>2000800.0</t>
  </si>
  <si>
    <t>2160100.0</t>
  </si>
  <si>
    <t>2176700.0</t>
  </si>
  <si>
    <t>2076500.0</t>
  </si>
  <si>
    <t>1596400.0</t>
  </si>
  <si>
    <t>3711900.0</t>
  </si>
  <si>
    <t>1407500.0</t>
  </si>
  <si>
    <t>1695200.0</t>
  </si>
  <si>
    <t>1887800.0</t>
  </si>
  <si>
    <t>2177000.0</t>
  </si>
  <si>
    <t>3441000.0</t>
  </si>
  <si>
    <t>2535600.0</t>
  </si>
  <si>
    <t>4240700.0</t>
  </si>
  <si>
    <t>6741200.0</t>
  </si>
  <si>
    <t>3909600.0</t>
  </si>
  <si>
    <t>3355700.0</t>
  </si>
  <si>
    <t>3370300.0</t>
  </si>
  <si>
    <t>3655700.0</t>
  </si>
  <si>
    <t>3814000.0</t>
  </si>
  <si>
    <t>2305700.0</t>
  </si>
  <si>
    <t>1814700.0</t>
  </si>
  <si>
    <t>1651900.0</t>
  </si>
  <si>
    <t>1555500.0</t>
  </si>
  <si>
    <t>2048800.0</t>
  </si>
  <si>
    <t>1724500.0</t>
  </si>
  <si>
    <t>1651100.0</t>
  </si>
  <si>
    <t>2065500.0</t>
  </si>
  <si>
    <t>2916100.0</t>
  </si>
  <si>
    <t>1706100.0</t>
  </si>
  <si>
    <t>1121200.0</t>
  </si>
  <si>
    <t>977100.0</t>
  </si>
  <si>
    <t>1743300.0</t>
  </si>
  <si>
    <t>1000500.0</t>
  </si>
  <si>
    <t>1785500.0</t>
  </si>
  <si>
    <t>4006400.0</t>
  </si>
  <si>
    <t>2763300.0</t>
  </si>
  <si>
    <t>5152700.0</t>
  </si>
  <si>
    <t>3189700.0</t>
  </si>
  <si>
    <t>2799300.0</t>
  </si>
  <si>
    <t>1427800.0</t>
  </si>
  <si>
    <t>1946500.0</t>
  </si>
  <si>
    <t>1897200.0</t>
  </si>
  <si>
    <t>2199200.0</t>
  </si>
  <si>
    <t>2820000.0</t>
  </si>
  <si>
    <t>3167800.0</t>
  </si>
  <si>
    <t>4465600.0</t>
  </si>
  <si>
    <t>4540300.0</t>
  </si>
  <si>
    <t>1740800.0</t>
  </si>
  <si>
    <t>1647700.0</t>
  </si>
  <si>
    <t>1697300.0</t>
  </si>
  <si>
    <t>1953100.0</t>
  </si>
  <si>
    <t>2113700.0</t>
  </si>
  <si>
    <t>2297900.0</t>
  </si>
  <si>
    <t>1604300.0</t>
  </si>
  <si>
    <t>2026700.0</t>
  </si>
  <si>
    <t>1243300.0</t>
  </si>
  <si>
    <t>2073900.0</t>
  </si>
  <si>
    <t>2967200.0</t>
  </si>
  <si>
    <t>3137500.0</t>
  </si>
  <si>
    <t>3010900.0</t>
  </si>
  <si>
    <t>1696500.0</t>
  </si>
  <si>
    <t>1475700.0</t>
  </si>
  <si>
    <t>857600.0</t>
  </si>
  <si>
    <t>2141100.0</t>
  </si>
  <si>
    <t>2136000.0</t>
  </si>
  <si>
    <t>2324800.0</t>
  </si>
  <si>
    <t>2244800.0</t>
  </si>
  <si>
    <t>3226400.0</t>
  </si>
  <si>
    <t>2440600.0</t>
  </si>
  <si>
    <t>2156800.0</t>
  </si>
  <si>
    <t>1554900.0</t>
  </si>
  <si>
    <t>1702700.0</t>
  </si>
  <si>
    <t>1568100.0</t>
  </si>
  <si>
    <t>1720100.0</t>
  </si>
  <si>
    <t>2243500.0</t>
  </si>
  <si>
    <t>1950600.0</t>
  </si>
  <si>
    <t>1677100.0</t>
  </si>
  <si>
    <t>2026000.0</t>
  </si>
  <si>
    <t>1172400.0</t>
  </si>
  <si>
    <t>2130300.0</t>
  </si>
  <si>
    <t>1557300.0</t>
  </si>
  <si>
    <t>2846700.0</t>
  </si>
  <si>
    <t>1572100.0</t>
  </si>
  <si>
    <t>2124400.0</t>
  </si>
  <si>
    <t>1938700.0</t>
  </si>
  <si>
    <t>2190200.0</t>
  </si>
  <si>
    <t>2687100.0</t>
  </si>
  <si>
    <t>2112500.0</t>
  </si>
  <si>
    <t>3695600.0</t>
  </si>
  <si>
    <t>3294300.0</t>
  </si>
  <si>
    <t>5399300.0</t>
  </si>
  <si>
    <t>1865500.0</t>
  </si>
  <si>
    <t>1508200.0</t>
  </si>
  <si>
    <t>1186200.0</t>
  </si>
  <si>
    <t>1409700.0</t>
  </si>
  <si>
    <t>747800.0</t>
  </si>
  <si>
    <t>1226600.0</t>
  </si>
  <si>
    <t>2635900.0</t>
  </si>
  <si>
    <t>2583200.0</t>
  </si>
  <si>
    <t>11067400.0</t>
  </si>
  <si>
    <t>1744300.0</t>
  </si>
  <si>
    <t>2528400.0</t>
  </si>
  <si>
    <t>3081700.0</t>
  </si>
  <si>
    <t>2673700.0</t>
  </si>
  <si>
    <t>1677300.0</t>
  </si>
  <si>
    <t>3500200.0</t>
  </si>
  <si>
    <t>3871700.0</t>
  </si>
  <si>
    <t>2715000.0</t>
  </si>
  <si>
    <t>3229200.0</t>
  </si>
  <si>
    <t>3897400.0</t>
  </si>
  <si>
    <t>2364200.0</t>
  </si>
  <si>
    <t>2268300.0</t>
  </si>
  <si>
    <t>1916800.0</t>
  </si>
  <si>
    <t>2020300.0</t>
  </si>
  <si>
    <t>4699100.0</t>
  </si>
  <si>
    <t>2368000.0</t>
  </si>
  <si>
    <t>4560100.0</t>
  </si>
  <si>
    <t>3294800.0</t>
  </si>
  <si>
    <t>3556200.0</t>
  </si>
  <si>
    <t>3013700.0</t>
  </si>
  <si>
    <t>1222300.0</t>
  </si>
  <si>
    <t>2713800.0</t>
  </si>
  <si>
    <t>2301100.0</t>
  </si>
  <si>
    <t>2437900.0</t>
  </si>
  <si>
    <t>2408200.0</t>
  </si>
  <si>
    <t>1565500.0</t>
  </si>
  <si>
    <t>2032200.0</t>
  </si>
  <si>
    <t>1306300.0</t>
  </si>
  <si>
    <t>1127100.0</t>
  </si>
  <si>
    <t>2000500.0</t>
  </si>
  <si>
    <t>3357400.0</t>
  </si>
  <si>
    <t>2628200.0</t>
  </si>
  <si>
    <t>6322600.0</t>
  </si>
  <si>
    <t>3448500.0</t>
  </si>
  <si>
    <t>3669400.0</t>
  </si>
  <si>
    <t>86679200.0</t>
  </si>
  <si>
    <t>6476900.0</t>
  </si>
  <si>
    <t>4092500.0</t>
  </si>
  <si>
    <t>2712400.0</t>
  </si>
  <si>
    <t>2441500.0</t>
  </si>
  <si>
    <t>2375800.0</t>
  </si>
  <si>
    <t>1874100.0</t>
  </si>
  <si>
    <t>1652200.0</t>
  </si>
  <si>
    <t>3070500.0</t>
  </si>
  <si>
    <t>1754100.0</t>
  </si>
  <si>
    <t>3614600.0</t>
  </si>
  <si>
    <t>2016600.0</t>
  </si>
  <si>
    <t>1433600.0</t>
  </si>
  <si>
    <t>2083500.0</t>
  </si>
  <si>
    <t>1924200.0</t>
  </si>
  <si>
    <t>1926500.0</t>
  </si>
  <si>
    <t>1864600.0</t>
  </si>
  <si>
    <t>2005500.0</t>
  </si>
  <si>
    <t>3860700.0</t>
  </si>
  <si>
    <t>3810800.0</t>
  </si>
  <si>
    <t>2571400.0</t>
  </si>
  <si>
    <t>1908500.0</t>
  </si>
  <si>
    <t>1852600.0</t>
  </si>
  <si>
    <t>1945300.0</t>
  </si>
  <si>
    <t>1661200.0</t>
  </si>
  <si>
    <t>1708400.0</t>
  </si>
  <si>
    <t>1979300.0</t>
  </si>
  <si>
    <t>2611200.0</t>
  </si>
  <si>
    <t>1562200.0</t>
  </si>
  <si>
    <t>3005100.0</t>
  </si>
  <si>
    <t>3060900.0</t>
  </si>
  <si>
    <t>3167900.0</t>
  </si>
  <si>
    <t>2679400.0</t>
  </si>
  <si>
    <t>3531000.0</t>
  </si>
  <si>
    <t>2156900.0</t>
  </si>
  <si>
    <t>1748800.0</t>
  </si>
  <si>
    <t>2985900.0</t>
  </si>
  <si>
    <t>1833400.0</t>
  </si>
  <si>
    <t>3230500.0</t>
  </si>
  <si>
    <t>1714000.0</t>
  </si>
  <si>
    <t>1227800.0</t>
  </si>
  <si>
    <t>780400.0</t>
  </si>
  <si>
    <t>1532900.0</t>
  </si>
  <si>
    <t>1676200.0</t>
  </si>
  <si>
    <t>1905800.0</t>
  </si>
  <si>
    <t>2632900.0</t>
  </si>
  <si>
    <t>2379300.0</t>
  </si>
  <si>
    <t>2075800.0</t>
  </si>
  <si>
    <t>1386500.0</t>
  </si>
  <si>
    <t>1025300.0</t>
  </si>
  <si>
    <t>1448300.0</t>
  </si>
  <si>
    <t>1350400.0</t>
  </si>
  <si>
    <t>952900.0</t>
  </si>
  <si>
    <t>1428200.0</t>
  </si>
  <si>
    <t>1074000.0</t>
  </si>
  <si>
    <t>1471000.0</t>
  </si>
  <si>
    <t>1590800.0</t>
  </si>
  <si>
    <t>1852500.0</t>
  </si>
  <si>
    <t>1654600.0</t>
  </si>
  <si>
    <t>1306600.0</t>
  </si>
  <si>
    <t>1253600.0</t>
  </si>
  <si>
    <t>1172700.0</t>
  </si>
  <si>
    <t>1360300.0</t>
  </si>
  <si>
    <t>1599100.0</t>
  </si>
  <si>
    <t>2061600.0</t>
  </si>
  <si>
    <t>2209900.0</t>
  </si>
  <si>
    <t>2454700.0</t>
  </si>
  <si>
    <t>2595600.0</t>
  </si>
  <si>
    <t>1771800.0</t>
  </si>
  <si>
    <t>1681300.0</t>
  </si>
  <si>
    <t>1329900.0</t>
  </si>
  <si>
    <t>1252600.0</t>
  </si>
  <si>
    <t>1063600.0</t>
  </si>
  <si>
    <t>1995600.0</t>
  </si>
  <si>
    <t>2226200.0</t>
  </si>
  <si>
    <t>1769900.0</t>
  </si>
  <si>
    <t>1227900.0</t>
  </si>
  <si>
    <t>2092500.0</t>
  </si>
  <si>
    <t>1848400.0</t>
  </si>
  <si>
    <t>2353600.0</t>
  </si>
  <si>
    <t>1588000.0</t>
  </si>
  <si>
    <t>1526900.0</t>
  </si>
  <si>
    <t>1649400.0</t>
  </si>
  <si>
    <t>596900.0</t>
  </si>
  <si>
    <t>1511700.0</t>
  </si>
  <si>
    <t>2164100.0</t>
  </si>
  <si>
    <t>2421100.0</t>
  </si>
  <si>
    <t>3515200.0</t>
  </si>
  <si>
    <t>3739900.0</t>
  </si>
  <si>
    <t>2194500.0</t>
  </si>
  <si>
    <t>2178000.0</t>
  </si>
  <si>
    <t>1685900.0</t>
  </si>
  <si>
    <t>2021100.0</t>
  </si>
  <si>
    <t>1916000.0</t>
  </si>
  <si>
    <t>1866000.0</t>
  </si>
  <si>
    <t>2439900.0</t>
  </si>
  <si>
    <t>2092000.0</t>
  </si>
  <si>
    <t>5934800.0</t>
  </si>
  <si>
    <t>2168500.0</t>
  </si>
  <si>
    <t>3256200.0</t>
  </si>
  <si>
    <t>2674900.0</t>
  </si>
  <si>
    <t>1847000.0</t>
  </si>
  <si>
    <t>2045000.0</t>
  </si>
  <si>
    <t>935300.0</t>
  </si>
  <si>
    <t>1323900.0</t>
  </si>
  <si>
    <t>1587100.0</t>
  </si>
  <si>
    <t>1644100.0</t>
  </si>
  <si>
    <t>2795200.0</t>
  </si>
  <si>
    <t>1993300.0</t>
  </si>
  <si>
    <t>2087000.0</t>
  </si>
  <si>
    <t>1891800.0</t>
  </si>
  <si>
    <t>2072400.0</t>
  </si>
  <si>
    <t>2304400.0</t>
  </si>
  <si>
    <t>1776400.0</t>
  </si>
  <si>
    <t>1803400.0</t>
  </si>
  <si>
    <t>2352300.0</t>
  </si>
  <si>
    <t>2908100.0</t>
  </si>
  <si>
    <t>2151700.0</t>
  </si>
  <si>
    <t>4778000.0</t>
  </si>
  <si>
    <t>2597900.0</t>
  </si>
  <si>
    <t>2716800.0</t>
  </si>
  <si>
    <t>2629900.0</t>
  </si>
  <si>
    <t>2338700.0</t>
  </si>
  <si>
    <t>2139700.0</t>
  </si>
  <si>
    <t>1815500.0</t>
  </si>
  <si>
    <t>2258300.0</t>
  </si>
  <si>
    <t>2592300.0</t>
  </si>
  <si>
    <t>4782700.0</t>
  </si>
  <si>
    <t>5143100.0</t>
  </si>
  <si>
    <t>3896000.0</t>
  </si>
  <si>
    <t>4629000.0</t>
  </si>
  <si>
    <t>4570400.0</t>
  </si>
  <si>
    <t>2988400.0</t>
  </si>
  <si>
    <t>4492300.0</t>
  </si>
  <si>
    <t>4812200.0</t>
  </si>
  <si>
    <t>4752000.0</t>
  </si>
  <si>
    <t>3962400.0</t>
  </si>
  <si>
    <t>4749700.0</t>
  </si>
  <si>
    <t>4269400.0</t>
  </si>
  <si>
    <t>6157100.0</t>
  </si>
  <si>
    <t>2447800.0</t>
  </si>
  <si>
    <t>2659300.0</t>
  </si>
  <si>
    <t>2708300.0</t>
  </si>
  <si>
    <t>2966000.0</t>
  </si>
  <si>
    <t>2233000.0</t>
  </si>
  <si>
    <t>2423700.0</t>
  </si>
  <si>
    <t>3927900.0</t>
  </si>
  <si>
    <t>2577900.0</t>
  </si>
  <si>
    <t>1812000.0</t>
  </si>
  <si>
    <t>1804300.0</t>
  </si>
  <si>
    <t>3408000.0</t>
  </si>
  <si>
    <t>2169600.0</t>
  </si>
  <si>
    <t>2011200.0</t>
  </si>
  <si>
    <t>1771500.0</t>
  </si>
  <si>
    <t>2366700.0</t>
  </si>
  <si>
    <t>1807800.0</t>
  </si>
  <si>
    <t>1981100.0</t>
  </si>
  <si>
    <t>2710300.0</t>
  </si>
  <si>
    <t>3501700.0</t>
  </si>
  <si>
    <t>2674500.0</t>
  </si>
  <si>
    <t>2391800.0</t>
  </si>
  <si>
    <t>2915100.0</t>
  </si>
  <si>
    <t>3764200.0</t>
  </si>
  <si>
    <t>2691900.0</t>
  </si>
  <si>
    <t>1479000.0</t>
  </si>
  <si>
    <t>3144300.0</t>
  </si>
  <si>
    <t>3410900.0</t>
  </si>
  <si>
    <t>2959300.0</t>
  </si>
  <si>
    <t>3025200.0</t>
  </si>
  <si>
    <t>2093400.0</t>
  </si>
  <si>
    <t>1998500.0</t>
  </si>
  <si>
    <t>1474100.0</t>
  </si>
  <si>
    <t>1925100.0</t>
  </si>
  <si>
    <t>1539400.0</t>
  </si>
  <si>
    <t>2039300.0</t>
  </si>
  <si>
    <t>1085400.0</t>
  </si>
  <si>
    <t>1770500.0</t>
  </si>
  <si>
    <t>1261100.0</t>
  </si>
  <si>
    <t>1794300.0</t>
  </si>
  <si>
    <t>2906200.0</t>
  </si>
  <si>
    <t>1878300.0</t>
  </si>
  <si>
    <t>2061000.0</t>
  </si>
  <si>
    <t>2781200.0</t>
  </si>
  <si>
    <t>1692400.0</t>
  </si>
  <si>
    <t>2131900.0</t>
  </si>
  <si>
    <t>1441300.0</t>
  </si>
  <si>
    <t>1762100.0</t>
  </si>
  <si>
    <t>2026100.0</t>
  </si>
  <si>
    <t>6175700.0</t>
  </si>
  <si>
    <t>3859000.0</t>
  </si>
  <si>
    <t>2343500.0</t>
  </si>
  <si>
    <t>1547100.0</t>
  </si>
  <si>
    <t>1683700.0</t>
  </si>
  <si>
    <t>2473000.0</t>
  </si>
  <si>
    <t>2647700.0</t>
  </si>
  <si>
    <t>2208200.0</t>
  </si>
  <si>
    <t>2339000.0</t>
  </si>
  <si>
    <t>2100200.0</t>
  </si>
  <si>
    <t>2248700.0</t>
  </si>
  <si>
    <t>3749100.0</t>
  </si>
  <si>
    <t>3240400.0</t>
  </si>
  <si>
    <t>2178400.0</t>
  </si>
  <si>
    <t>2346400.0</t>
  </si>
  <si>
    <t>1877100.0</t>
  </si>
  <si>
    <t>1852900.0</t>
  </si>
  <si>
    <t>1333100.0</t>
  </si>
  <si>
    <t>1762700.0</t>
  </si>
  <si>
    <t>1261700.0</t>
  </si>
  <si>
    <t>2510500.0</t>
  </si>
  <si>
    <t>1689700.0</t>
  </si>
  <si>
    <t>4054700.0</t>
  </si>
  <si>
    <t>2225300.0</t>
  </si>
  <si>
    <t>2709100.0</t>
  </si>
  <si>
    <t>2362200.0</t>
  </si>
  <si>
    <t>1581600.0</t>
  </si>
  <si>
    <t>2825400.0</t>
  </si>
  <si>
    <t>1480900.0</t>
  </si>
  <si>
    <t>1159500.0</t>
  </si>
  <si>
    <t>1877600.0</t>
  </si>
  <si>
    <t>1412000.0</t>
  </si>
  <si>
    <t>1713400.0</t>
  </si>
  <si>
    <t>3322400.0</t>
  </si>
  <si>
    <t>1053900.0</t>
  </si>
  <si>
    <t>2094400.0</t>
  </si>
  <si>
    <t>1809000.0</t>
  </si>
  <si>
    <t>1449700.0</t>
  </si>
  <si>
    <t>2545900.0</t>
  </si>
  <si>
    <t>1854300.0</t>
  </si>
  <si>
    <t>3571200.0</t>
  </si>
  <si>
    <t>2335400.0</t>
  </si>
  <si>
    <t>2691500.0</t>
  </si>
  <si>
    <t>2598100.0</t>
  </si>
  <si>
    <t>2504500.0</t>
  </si>
  <si>
    <t>2648200.0</t>
  </si>
  <si>
    <t>2379500.0</t>
  </si>
  <si>
    <t>3253600.0</t>
  </si>
  <si>
    <t>2917600.0</t>
  </si>
  <si>
    <t>2162100.0</t>
  </si>
  <si>
    <t>1342700.0</t>
  </si>
  <si>
    <t>1134700.0</t>
  </si>
  <si>
    <t>1012300.0</t>
  </si>
  <si>
    <t>1477100.0</t>
  </si>
  <si>
    <t>2610100.0</t>
  </si>
  <si>
    <t>3125700.0</t>
  </si>
  <si>
    <t>1565100.0</t>
  </si>
  <si>
    <t>1665500.0</t>
  </si>
  <si>
    <t>1717700.0</t>
  </si>
  <si>
    <t>3296000.0</t>
  </si>
  <si>
    <t>3553400.0</t>
  </si>
  <si>
    <t>3923800.0</t>
  </si>
  <si>
    <t>2863600.0</t>
  </si>
  <si>
    <t>2424600.0</t>
  </si>
  <si>
    <t>2391000.0</t>
  </si>
  <si>
    <t>2319900.0</t>
  </si>
  <si>
    <t>1911900.0</t>
  </si>
  <si>
    <t>2447600.0</t>
  </si>
  <si>
    <t>2004000.0</t>
  </si>
  <si>
    <t>1696800.0</t>
  </si>
  <si>
    <t>2043000.0</t>
  </si>
  <si>
    <t>1271600.0</t>
  </si>
  <si>
    <t>1213800.0</t>
  </si>
  <si>
    <t>1920700.0</t>
  </si>
  <si>
    <t>3993100.0</t>
  </si>
  <si>
    <t>6922200.0</t>
  </si>
  <si>
    <t>4545500.0</t>
  </si>
  <si>
    <t>3302000.0</t>
  </si>
  <si>
    <t>4940500.0</t>
  </si>
  <si>
    <t>2996000.0</t>
  </si>
  <si>
    <t>1818700.0</t>
  </si>
  <si>
    <t>1948400.0</t>
  </si>
  <si>
    <t>1999300.0</t>
  </si>
  <si>
    <t>2325600.0</t>
  </si>
  <si>
    <t>1583600.0</t>
  </si>
  <si>
    <t>1901300.0</t>
  </si>
  <si>
    <t>2215000.0</t>
  </si>
  <si>
    <t>1772200.0</t>
  </si>
  <si>
    <t>1395500.0</t>
  </si>
  <si>
    <t>1900300.0</t>
  </si>
  <si>
    <t>3354800.0</t>
  </si>
  <si>
    <t>3131500.0</t>
  </si>
  <si>
    <t>2573500.0</t>
  </si>
  <si>
    <t>2675300.0</t>
  </si>
  <si>
    <t>2074500.0</t>
  </si>
  <si>
    <t>1949400.0</t>
  </si>
  <si>
    <t>1645800.0</t>
  </si>
  <si>
    <t>1542800.0</t>
  </si>
  <si>
    <t>1575500.0</t>
  </si>
  <si>
    <t>2397300.0</t>
  </si>
  <si>
    <t>4566100.0</t>
  </si>
  <si>
    <t>1726100.0</t>
  </si>
  <si>
    <t>1265800.0</t>
  </si>
  <si>
    <t>1418900.0</t>
  </si>
  <si>
    <t>1488900.0</t>
  </si>
  <si>
    <t>2650100.0</t>
  </si>
  <si>
    <t>1790000.0</t>
  </si>
  <si>
    <t>1414900.0</t>
  </si>
  <si>
    <t>1601000.0</t>
  </si>
  <si>
    <t>1949200.0</t>
  </si>
  <si>
    <t>1409600.0</t>
  </si>
  <si>
    <t>1704600.0</t>
  </si>
  <si>
    <t>3117900.0</t>
  </si>
  <si>
    <t>2396500.0</t>
  </si>
  <si>
    <t>2772400.0</t>
  </si>
  <si>
    <t>2245000.0</t>
  </si>
  <si>
    <t>2489900.0</t>
  </si>
  <si>
    <t>2172900.0</t>
  </si>
  <si>
    <t>1596000.0</t>
  </si>
  <si>
    <t>1864000.0</t>
  </si>
  <si>
    <t>1565600.0</t>
  </si>
  <si>
    <t>1507900.0</t>
  </si>
  <si>
    <t>1929600.0</t>
  </si>
  <si>
    <t>2302300.0</t>
  </si>
  <si>
    <t>1794500.0</t>
  </si>
  <si>
    <t>2175100.0</t>
  </si>
  <si>
    <t>2325300.0</t>
  </si>
  <si>
    <t>2429800.0</t>
  </si>
  <si>
    <t>3190300.0</t>
  </si>
  <si>
    <t>2437600.0</t>
  </si>
  <si>
    <t>1547400.0</t>
  </si>
  <si>
    <t>1553200.0</t>
  </si>
  <si>
    <t>1530700.0</t>
  </si>
  <si>
    <t>1266200.0</t>
  </si>
  <si>
    <t>1263200.0</t>
  </si>
  <si>
    <t>1189400.0</t>
  </si>
  <si>
    <t>1646200.0</t>
  </si>
  <si>
    <t>1615100.0</t>
  </si>
  <si>
    <t>1226200.0</t>
  </si>
  <si>
    <t>1712000.0</t>
  </si>
  <si>
    <t>1779500.0</t>
  </si>
  <si>
    <t>1814800.0</t>
  </si>
  <si>
    <t>1524400.0</t>
  </si>
  <si>
    <t>579900.0</t>
  </si>
  <si>
    <t>1652100.0</t>
  </si>
  <si>
    <t>1437200.0</t>
  </si>
  <si>
    <t>1941800.0</t>
  </si>
  <si>
    <t>2270300.0</t>
  </si>
  <si>
    <t>3330000.0</t>
  </si>
  <si>
    <t>1740500.0</t>
  </si>
  <si>
    <t>2125800.0</t>
  </si>
  <si>
    <t>3356400.0</t>
  </si>
  <si>
    <t>2304700.0</t>
  </si>
  <si>
    <t>2076300.0</t>
  </si>
  <si>
    <t>2749600.0</t>
  </si>
  <si>
    <t>2125500.0</t>
  </si>
  <si>
    <t>2746700.0</t>
  </si>
  <si>
    <t>1640800.0</t>
  </si>
  <si>
    <t>2869300.0</t>
  </si>
  <si>
    <t>2137900.0</t>
  </si>
  <si>
    <t>3217600.0</t>
  </si>
  <si>
    <t>3000500.0</t>
  </si>
  <si>
    <t>5935300.0</t>
  </si>
  <si>
    <t>1692000.0</t>
  </si>
  <si>
    <t>2900800.0</t>
  </si>
  <si>
    <t>2681100.0</t>
  </si>
  <si>
    <t>2758000.0</t>
  </si>
  <si>
    <t>2126600.0</t>
  </si>
  <si>
    <t>2498900.0</t>
  </si>
  <si>
    <t>3420000.0</t>
  </si>
  <si>
    <t>2354700.0</t>
  </si>
  <si>
    <t>1761300.0</t>
  </si>
  <si>
    <t>2534500.0</t>
  </si>
  <si>
    <t>2388200.0</t>
  </si>
  <si>
    <t>2835900.0</t>
  </si>
  <si>
    <t>3646900.0</t>
  </si>
  <si>
    <t>1980900.0</t>
  </si>
  <si>
    <t>2194300.0</t>
  </si>
  <si>
    <t>2512700.0</t>
  </si>
  <si>
    <t>2260100.0</t>
  </si>
  <si>
    <t>3047000.0</t>
  </si>
  <si>
    <t>1871300.0</t>
  </si>
  <si>
    <t>1858400.0</t>
  </si>
  <si>
    <t>2243700.0</t>
  </si>
  <si>
    <t>3639600.0</t>
  </si>
  <si>
    <t>3676400.0</t>
  </si>
  <si>
    <t>4859500.0</t>
  </si>
  <si>
    <t>2446600.0</t>
  </si>
  <si>
    <t>1531400.0</t>
  </si>
  <si>
    <t>2368600.0</t>
  </si>
  <si>
    <t>2768300.0</t>
  </si>
  <si>
    <t>3071400.0</t>
  </si>
  <si>
    <t>3200600.0</t>
  </si>
  <si>
    <t>1940400.0</t>
  </si>
  <si>
    <t>1163700.0</t>
  </si>
  <si>
    <t>1882100.0</t>
  </si>
  <si>
    <t>3027800.0</t>
  </si>
  <si>
    <t>2683400.0</t>
  </si>
  <si>
    <t>1174700.0</t>
  </si>
  <si>
    <t>1288700.0</t>
  </si>
  <si>
    <t>1324800.0</t>
  </si>
  <si>
    <t>1040800.0</t>
  </si>
  <si>
    <t>2875500.0</t>
  </si>
  <si>
    <t>2534700.0</t>
  </si>
  <si>
    <t>1373300.0</t>
  </si>
  <si>
    <t>1065100.0</t>
  </si>
  <si>
    <t>759600.0</t>
  </si>
  <si>
    <t>1322300.0</t>
  </si>
  <si>
    <t>1669300.0</t>
  </si>
  <si>
    <t>1442100.0</t>
  </si>
  <si>
    <t>1826800.0</t>
  </si>
  <si>
    <t>1499600.0</t>
  </si>
  <si>
    <t>1234900.0</t>
  </si>
  <si>
    <t>3139600.0</t>
  </si>
  <si>
    <t>1521400.0</t>
  </si>
  <si>
    <t>1703000.0</t>
  </si>
  <si>
    <t>1620800.0</t>
  </si>
  <si>
    <t>1761600.0</t>
  </si>
  <si>
    <t>2548000.0</t>
  </si>
  <si>
    <t>1233600.0</t>
  </si>
  <si>
    <t>1283300.0</t>
  </si>
  <si>
    <t>1604800.0</t>
  </si>
  <si>
    <t>1450100.0</t>
  </si>
  <si>
    <t>1732100.0</t>
  </si>
  <si>
    <t>3415900.0</t>
  </si>
  <si>
    <t>1988000.0</t>
  </si>
  <si>
    <t>1462700.0</t>
  </si>
  <si>
    <t>1746200.0</t>
  </si>
  <si>
    <t>2114000.0</t>
  </si>
  <si>
    <t>4279400.0</t>
  </si>
  <si>
    <t>3332000.0</t>
  </si>
  <si>
    <t>3118500.0</t>
  </si>
  <si>
    <t>2286000.0</t>
  </si>
  <si>
    <t>1984400.0</t>
  </si>
  <si>
    <t>1472200.0</t>
  </si>
  <si>
    <t>1546500.0</t>
  </si>
  <si>
    <t>1383100.0</t>
  </si>
  <si>
    <t>993600.0</t>
  </si>
  <si>
    <t>1730500.0</t>
  </si>
  <si>
    <t>2061800.0</t>
  </si>
  <si>
    <t>1429000.0</t>
  </si>
  <si>
    <t>1214100.0</t>
  </si>
  <si>
    <t>2004600.0</t>
  </si>
  <si>
    <t>2924700.0</t>
  </si>
  <si>
    <t>2120300.0</t>
  </si>
  <si>
    <t>1025700.0</t>
  </si>
  <si>
    <t>1148600.0</t>
  </si>
  <si>
    <t>1809700.0</t>
  </si>
  <si>
    <t>1860300.0</t>
  </si>
  <si>
    <t>1315000.0</t>
  </si>
  <si>
    <t>1535300.0</t>
  </si>
  <si>
    <t>2087400.0</t>
  </si>
  <si>
    <t>1495500.0</t>
  </si>
  <si>
    <t>1455400.0</t>
  </si>
  <si>
    <t>1971400.0</t>
  </si>
  <si>
    <t>1437600.0</t>
  </si>
  <si>
    <t>1476600.0</t>
  </si>
  <si>
    <t>1431800.0</t>
  </si>
  <si>
    <t>1291700.0</t>
  </si>
  <si>
    <t>1638200.0</t>
  </si>
  <si>
    <t>2951900.0</t>
  </si>
  <si>
    <t>2518500.0</t>
  </si>
  <si>
    <t>2030100.0</t>
  </si>
  <si>
    <t>1818400.0</t>
  </si>
  <si>
    <t>1918700.0</t>
  </si>
  <si>
    <t>2227600.0</t>
  </si>
  <si>
    <t>1728700.0</t>
  </si>
  <si>
    <t>1459200.0</t>
  </si>
  <si>
    <t>1730800.0</t>
  </si>
  <si>
    <t>928300.0</t>
  </si>
  <si>
    <t>1270400.0</t>
  </si>
  <si>
    <t>1485000.0</t>
  </si>
  <si>
    <t>1112000.0</t>
  </si>
  <si>
    <t>2297200.0</t>
  </si>
  <si>
    <t>1468500.0</t>
  </si>
  <si>
    <t>1746700.0</t>
  </si>
  <si>
    <t>1513200.0</t>
  </si>
  <si>
    <t>1578500.0</t>
  </si>
  <si>
    <t>3930000.0</t>
  </si>
  <si>
    <t>1552400.0</t>
  </si>
  <si>
    <t>1483100.0</t>
  </si>
  <si>
    <t>2387200.0</t>
  </si>
  <si>
    <t>1907300.0</t>
  </si>
  <si>
    <t>3390100.0</t>
  </si>
  <si>
    <t>1910600.0</t>
  </si>
  <si>
    <t>1948100.0</t>
  </si>
  <si>
    <t>1027200.0</t>
  </si>
  <si>
    <t>1166400.0</t>
  </si>
  <si>
    <t>1542300.0</t>
  </si>
  <si>
    <t>2183800.0</t>
  </si>
  <si>
    <t>1668400.0</t>
  </si>
  <si>
    <t>3061300.0</t>
  </si>
  <si>
    <t>1873300.0</t>
  </si>
  <si>
    <t>2353400.0</t>
  </si>
  <si>
    <t>2653600.0</t>
  </si>
  <si>
    <t>1679100.0</t>
  </si>
  <si>
    <t>2941300.0</t>
  </si>
  <si>
    <t>1374600.0</t>
  </si>
  <si>
    <t>1345100.0</t>
  </si>
  <si>
    <t>1278100.0</t>
  </si>
  <si>
    <t>1008200.0</t>
  </si>
  <si>
    <t>1996200.0</t>
  </si>
  <si>
    <t>1594100.0</t>
  </si>
  <si>
    <t>2611800.0</t>
  </si>
  <si>
    <t>4885100.0</t>
  </si>
  <si>
    <t>2007700.0</t>
  </si>
  <si>
    <t>1732000.0</t>
  </si>
  <si>
    <t>2724700.0</t>
  </si>
  <si>
    <t>1744600.0</t>
  </si>
  <si>
    <t>1974000.0</t>
  </si>
  <si>
    <t>1714100.0</t>
  </si>
  <si>
    <t>1815000.0</t>
  </si>
  <si>
    <t>1147800.0</t>
  </si>
  <si>
    <t>1240000.0</t>
  </si>
  <si>
    <t>2350700.0</t>
  </si>
  <si>
    <t>1664500.0</t>
  </si>
  <si>
    <t>1681500.0</t>
  </si>
  <si>
    <t>1445800.0</t>
  </si>
  <si>
    <t>1856800.0</t>
  </si>
  <si>
    <t>1677700.0</t>
  </si>
  <si>
    <t>1986400.0</t>
  </si>
  <si>
    <t>1477700.0</t>
  </si>
  <si>
    <t>879700.0</t>
  </si>
  <si>
    <t>1656700.0</t>
  </si>
  <si>
    <t>1135600.0</t>
  </si>
  <si>
    <t>837700.0</t>
  </si>
  <si>
    <t>1539700.0</t>
  </si>
  <si>
    <t>1249200.0</t>
  </si>
  <si>
    <t>1691400.0</t>
  </si>
  <si>
    <t>1792400.0</t>
  </si>
  <si>
    <t>2010900.0</t>
  </si>
  <si>
    <t>1479700.0</t>
  </si>
  <si>
    <t>2863800.0</t>
  </si>
  <si>
    <t>2564200.0</t>
  </si>
  <si>
    <t>2178300.0</t>
  </si>
  <si>
    <t>1764000.0</t>
  </si>
  <si>
    <t>1636800.0</t>
  </si>
  <si>
    <t>2224500.0</t>
  </si>
  <si>
    <t>3285500.0</t>
  </si>
  <si>
    <t>3089200.0</t>
  </si>
  <si>
    <t>3727200.0</t>
  </si>
  <si>
    <t>1454000.0</t>
  </si>
  <si>
    <t>2491400.0</t>
  </si>
  <si>
    <t>2963400.0</t>
  </si>
  <si>
    <t>1780700.0</t>
  </si>
  <si>
    <t>2178700.0</t>
  </si>
  <si>
    <t>2147400.0</t>
  </si>
  <si>
    <t>2303200.0</t>
  </si>
  <si>
    <t>2077300.0</t>
  </si>
  <si>
    <t>2102200.0</t>
  </si>
  <si>
    <t>2345000.0</t>
  </si>
  <si>
    <t>1470700.0</t>
  </si>
  <si>
    <t>2442700.0</t>
  </si>
  <si>
    <t>3303100.0</t>
  </si>
  <si>
    <t>1560400.0</t>
  </si>
  <si>
    <t>1953900.0</t>
  </si>
  <si>
    <t>2511100.0</t>
  </si>
  <si>
    <t>1721800.0</t>
  </si>
  <si>
    <t>1003900.0</t>
  </si>
  <si>
    <t>1358500.0</t>
  </si>
  <si>
    <t>1978900.0</t>
  </si>
  <si>
    <t>2242800.0</t>
  </si>
  <si>
    <t>2172200.0</t>
  </si>
  <si>
    <t>6420400.0</t>
  </si>
  <si>
    <t>3105200.0</t>
  </si>
  <si>
    <t>2921800.0</t>
  </si>
  <si>
    <t>3160500.0</t>
  </si>
  <si>
    <t>3090000.0</t>
  </si>
  <si>
    <t>2503400.0</t>
  </si>
  <si>
    <t>2174800.0</t>
  </si>
  <si>
    <t>2211800.0</t>
  </si>
  <si>
    <t>2078300.0</t>
  </si>
  <si>
    <t>1688500.0</t>
  </si>
  <si>
    <t>1630100.0</t>
  </si>
  <si>
    <t>2875900.0</t>
  </si>
  <si>
    <t>1755000.0</t>
  </si>
  <si>
    <t>1958700.0</t>
  </si>
  <si>
    <t>1746000.0</t>
  </si>
  <si>
    <t>2427800.0</t>
  </si>
  <si>
    <t>1788100.0</t>
  </si>
  <si>
    <t>1245700.0</t>
  </si>
  <si>
    <t>1907400.0</t>
  </si>
  <si>
    <t>996000.0</t>
  </si>
  <si>
    <t>2852900.0</t>
  </si>
  <si>
    <t>5622800.0</t>
  </si>
  <si>
    <t>1811800.0</t>
  </si>
  <si>
    <t>1382800.0</t>
  </si>
  <si>
    <t>2444600.0</t>
  </si>
  <si>
    <t>3287000.0</t>
  </si>
  <si>
    <t>2175300.0</t>
  </si>
  <si>
    <t>2599200.0</t>
  </si>
  <si>
    <t>1411200.0</t>
  </si>
  <si>
    <t>1213300.0</t>
  </si>
  <si>
    <t>1444400.0</t>
  </si>
  <si>
    <t>1530300.0</t>
  </si>
  <si>
    <t>2735900.0</t>
  </si>
  <si>
    <t>2747700.0</t>
  </si>
  <si>
    <t>1995100.0</t>
  </si>
  <si>
    <t>1574400.0</t>
  </si>
  <si>
    <t>1527500.0</t>
  </si>
  <si>
    <t>1848200.0</t>
  </si>
  <si>
    <t>4280500.0</t>
  </si>
  <si>
    <t>1149700.0</t>
  </si>
  <si>
    <t>319500.0</t>
  </si>
  <si>
    <t>659800.0</t>
  </si>
  <si>
    <t>804800.0</t>
  </si>
  <si>
    <t>2174100.0</t>
  </si>
  <si>
    <t>3052400.0</t>
  </si>
  <si>
    <t>3005300.0</t>
  </si>
  <si>
    <t>2952300.0</t>
  </si>
  <si>
    <t>1869600.0</t>
  </si>
  <si>
    <t>3240700.0</t>
  </si>
  <si>
    <t>2580600.0</t>
  </si>
  <si>
    <t>3677900.0</t>
  </si>
  <si>
    <t>2295800.0</t>
  </si>
  <si>
    <t>2590700.0</t>
  </si>
  <si>
    <t>2703300.0</t>
  </si>
  <si>
    <t>2277400.0</t>
  </si>
  <si>
    <t>2482900.0</t>
  </si>
  <si>
    <t>1890400.0</t>
  </si>
  <si>
    <t>2151600.0</t>
  </si>
  <si>
    <t>1927400.0</t>
  </si>
  <si>
    <t>1648100.0</t>
  </si>
  <si>
    <t>3189600.0</t>
  </si>
  <si>
    <t>2737200.0</t>
  </si>
  <si>
    <t>3875100.0</t>
  </si>
  <si>
    <t>2787900.0</t>
  </si>
  <si>
    <t>1754700.0</t>
  </si>
  <si>
    <t>1594400.0</t>
  </si>
  <si>
    <t>1596700.0</t>
  </si>
  <si>
    <t>1088800.0</t>
  </si>
  <si>
    <t>1653300.0</t>
  </si>
  <si>
    <t>1997200.0</t>
  </si>
  <si>
    <t>2573200.0</t>
  </si>
  <si>
    <t>1841000.0</t>
  </si>
  <si>
    <t>1532600.0</t>
  </si>
  <si>
    <t>2179400.0</t>
  </si>
  <si>
    <t>2146800.0</t>
  </si>
  <si>
    <t>2004900.0</t>
  </si>
  <si>
    <t>2879100.0</t>
  </si>
  <si>
    <t>2656200.0</t>
  </si>
  <si>
    <t>2579200.0</t>
  </si>
  <si>
    <t>3125400.0</t>
  </si>
  <si>
    <t>3217800.0</t>
  </si>
  <si>
    <t>6102700.0</t>
  </si>
  <si>
    <t>4391000.0</t>
  </si>
  <si>
    <t>4621300.0</t>
  </si>
  <si>
    <t>2324900.0</t>
  </si>
  <si>
    <t>2189700.0</t>
  </si>
  <si>
    <t>3146700.0</t>
  </si>
  <si>
    <t>4336300.0</t>
  </si>
  <si>
    <t>3869400.0</t>
  </si>
  <si>
    <t>3941800.0</t>
  </si>
  <si>
    <t>4101700.0</t>
  </si>
  <si>
    <t>3705500.0</t>
  </si>
  <si>
    <t>4889300.0</t>
  </si>
  <si>
    <t>3455300.0</t>
  </si>
  <si>
    <t>3934800.0</t>
  </si>
  <si>
    <t>4728200.0</t>
  </si>
  <si>
    <t>4590600.0</t>
  </si>
  <si>
    <t>3362400.0</t>
  </si>
  <si>
    <t>3652500.0</t>
  </si>
  <si>
    <t>3103900.0</t>
  </si>
  <si>
    <t>2476700.0</t>
  </si>
  <si>
    <t>2958200.0</t>
  </si>
  <si>
    <t>2977700.0</t>
  </si>
  <si>
    <t>4358000.0</t>
  </si>
  <si>
    <t>2882800.0</t>
  </si>
  <si>
    <t>3449200.0</t>
  </si>
  <si>
    <t>2960600.0</t>
  </si>
  <si>
    <t>2368400.0</t>
  </si>
  <si>
    <t>3338600.0</t>
  </si>
  <si>
    <t>4845500.0</t>
  </si>
  <si>
    <t>3348600.0</t>
  </si>
  <si>
    <t>3107500.0</t>
  </si>
  <si>
    <t>2474500.0</t>
  </si>
  <si>
    <t>2065000.0</t>
  </si>
  <si>
    <t>1963500.0</t>
  </si>
  <si>
    <t>2131500.0</t>
  </si>
  <si>
    <t>2554000.0</t>
  </si>
  <si>
    <t>1989500.0</t>
  </si>
  <si>
    <t>2622000.0</t>
  </si>
  <si>
    <t>1795000.0</t>
  </si>
  <si>
    <t>1905000.0</t>
  </si>
  <si>
    <t>2221600.0</t>
  </si>
  <si>
    <t>3391000.0</t>
  </si>
  <si>
    <t>3066800.0</t>
  </si>
  <si>
    <t>2973500.0</t>
  </si>
  <si>
    <t>1654200.0</t>
  </si>
  <si>
    <t>2131200.0</t>
  </si>
  <si>
    <t>1985500.0</t>
  </si>
  <si>
    <t>2138000.0</t>
  </si>
  <si>
    <t>1879400.0</t>
  </si>
  <si>
    <t>2143100.0</t>
  </si>
  <si>
    <t>3165600.0</t>
  </si>
  <si>
    <t>3010100.0</t>
  </si>
  <si>
    <t>3391500.0</t>
  </si>
  <si>
    <t>8012900.0</t>
  </si>
  <si>
    <t>3407400.0</t>
  </si>
  <si>
    <t>1787300.0</t>
  </si>
  <si>
    <t>3516000.0</t>
  </si>
  <si>
    <t>2196200.0</t>
  </si>
  <si>
    <t>2029300.0</t>
  </si>
  <si>
    <t>7312600.0</t>
  </si>
  <si>
    <t>2527800.0</t>
  </si>
  <si>
    <t>5490300.0</t>
  </si>
  <si>
    <t>2063200.0</t>
  </si>
  <si>
    <t>2642000.0</t>
  </si>
  <si>
    <t>2239900.0</t>
  </si>
  <si>
    <t>2823900.0</t>
  </si>
  <si>
    <t>2854200.0</t>
  </si>
  <si>
    <t>1850900.0</t>
  </si>
  <si>
    <t>1844700.0</t>
  </si>
  <si>
    <t>3676100.0</t>
  </si>
  <si>
    <t>3858300.0</t>
  </si>
  <si>
    <t>3071200.0</t>
  </si>
  <si>
    <t>2516600.0</t>
  </si>
  <si>
    <t>2268000.0</t>
  </si>
  <si>
    <t>2073500.0</t>
  </si>
  <si>
    <t>7426400.0</t>
  </si>
  <si>
    <t>2216400.0</t>
  </si>
  <si>
    <t>2307900.0</t>
  </si>
  <si>
    <t>2431900.0</t>
  </si>
  <si>
    <t>5478200.0</t>
  </si>
  <si>
    <t>1808400.0</t>
  </si>
  <si>
    <t>2345600.0</t>
  </si>
  <si>
    <t>2539100.0</t>
  </si>
  <si>
    <t>1435200.0</t>
  </si>
  <si>
    <t>2645400.0</t>
  </si>
  <si>
    <t>1380900.0</t>
  </si>
  <si>
    <t>2002000.0</t>
  </si>
  <si>
    <t>2107200.0</t>
  </si>
  <si>
    <t>2084200.0</t>
  </si>
  <si>
    <t>1663600.0</t>
  </si>
  <si>
    <t>1671500.0</t>
  </si>
  <si>
    <t>2034200.0</t>
  </si>
  <si>
    <t>1700000.0</t>
  </si>
  <si>
    <t>2914600.0</t>
  </si>
  <si>
    <t>2126200.0</t>
  </si>
  <si>
    <t>2436200.0</t>
  </si>
  <si>
    <t>2215300.0</t>
  </si>
  <si>
    <t>2553100.0</t>
  </si>
  <si>
    <t>2122000.0</t>
  </si>
  <si>
    <t>2359200.0</t>
  </si>
  <si>
    <t>2033300.0</t>
  </si>
  <si>
    <t>2561900.0</t>
  </si>
  <si>
    <t>2744400.0</t>
  </si>
  <si>
    <t>2155100.0</t>
  </si>
  <si>
    <t>1804800.0</t>
  </si>
  <si>
    <t>1849600.0</t>
  </si>
  <si>
    <t>1579400.0</t>
  </si>
  <si>
    <t>1155700.0</t>
  </si>
  <si>
    <t>1412600.0</t>
  </si>
  <si>
    <t>1679800.0</t>
  </si>
  <si>
    <t>1624500.0</t>
  </si>
  <si>
    <t>1112200.0</t>
  </si>
  <si>
    <t>1332900.0</t>
  </si>
  <si>
    <t>2756500.0</t>
  </si>
  <si>
    <t>1479400.0</t>
  </si>
  <si>
    <t>1064800.0</t>
  </si>
  <si>
    <t>1270200.0</t>
  </si>
  <si>
    <t>1191400.0</t>
  </si>
  <si>
    <t>1414500.0</t>
  </si>
  <si>
    <t>1601300.0</t>
  </si>
  <si>
    <t>1990500.0</t>
  </si>
  <si>
    <t>1500300.0</t>
  </si>
  <si>
    <t>1567500.0</t>
  </si>
  <si>
    <t>1674000.0</t>
  </si>
  <si>
    <t>1277900.0</t>
  </si>
  <si>
    <t>1693700.0</t>
  </si>
  <si>
    <t>1785400.0</t>
  </si>
  <si>
    <t>1427200.0</t>
  </si>
  <si>
    <t>1699200.0</t>
  </si>
  <si>
    <t>1885200.0</t>
  </si>
  <si>
    <t>1562500.0</t>
  </si>
  <si>
    <t>2518900.0</t>
  </si>
  <si>
    <t>2581400.0</t>
  </si>
  <si>
    <t>2003800.0</t>
  </si>
  <si>
    <t>1908900.0</t>
  </si>
  <si>
    <t>3910100.0</t>
  </si>
  <si>
    <t>2165500.0</t>
  </si>
  <si>
    <t>1951800.0</t>
  </si>
  <si>
    <t>1722800.0</t>
  </si>
  <si>
    <t>1851700.0</t>
  </si>
  <si>
    <t>1484200.0</t>
  </si>
  <si>
    <t>1224100.0</t>
  </si>
  <si>
    <t>2143600.0</t>
  </si>
  <si>
    <t>2141400.0</t>
  </si>
  <si>
    <t>2390700.0</t>
  </si>
  <si>
    <t>1832300.0</t>
  </si>
  <si>
    <t>2012500.0</t>
  </si>
  <si>
    <t>1225000.0</t>
  </si>
  <si>
    <t>1327900.0</t>
  </si>
  <si>
    <t>1430400.0</t>
  </si>
  <si>
    <t>1004300.0</t>
  </si>
  <si>
    <t>1362200.0</t>
  </si>
  <si>
    <t>1308000.0</t>
  </si>
  <si>
    <t>1406700.0</t>
  </si>
  <si>
    <t>1863100.0</t>
  </si>
  <si>
    <t>1273400.0</t>
  </si>
  <si>
    <t>1473100.0</t>
  </si>
  <si>
    <t>878000.0</t>
  </si>
  <si>
    <t>810600.0</t>
  </si>
  <si>
    <t>993100.0</t>
  </si>
  <si>
    <t>1272600.0</t>
  </si>
  <si>
    <t>2400100.0</t>
  </si>
  <si>
    <t>1750200.0</t>
  </si>
  <si>
    <t>2328200.0</t>
  </si>
  <si>
    <t>2050700.0</t>
  </si>
  <si>
    <t>2602300.0</t>
  </si>
  <si>
    <t>3251500.0</t>
  </si>
  <si>
    <t>1663900.0</t>
  </si>
  <si>
    <t>3258100.0</t>
  </si>
  <si>
    <t>2974100.0</t>
  </si>
  <si>
    <t>1915600.0</t>
  </si>
  <si>
    <t>1911000.0</t>
  </si>
  <si>
    <t>1617000.0</t>
  </si>
  <si>
    <t>1558100.0</t>
  </si>
  <si>
    <t>1293300.0</t>
  </si>
  <si>
    <t>1627800.0</t>
  </si>
  <si>
    <t>3491900.0</t>
  </si>
  <si>
    <t>3809500.0</t>
  </si>
  <si>
    <t>1843400.0</t>
  </si>
  <si>
    <t>2097400.0</t>
  </si>
  <si>
    <t>1854700.0</t>
  </si>
  <si>
    <t>553700.0</t>
  </si>
  <si>
    <t>4222600.0</t>
  </si>
  <si>
    <t>2054500.0</t>
  </si>
  <si>
    <t>1403400.0</t>
  </si>
  <si>
    <t>1988800.0</t>
  </si>
  <si>
    <t>1607000.0</t>
  </si>
  <si>
    <t>1611700.0</t>
  </si>
  <si>
    <t>1777000.0</t>
  </si>
  <si>
    <t>1511600.0</t>
  </si>
  <si>
    <t>1479500.0</t>
  </si>
  <si>
    <t>1800200.0</t>
  </si>
  <si>
    <t>2639800.0</t>
  </si>
  <si>
    <t>2592100.0</t>
  </si>
  <si>
    <t>2431000.0</t>
  </si>
  <si>
    <t>2819200.0</t>
  </si>
  <si>
    <t>4152800.0</t>
  </si>
  <si>
    <t>2108800.0</t>
  </si>
  <si>
    <t>2055500.0</t>
  </si>
  <si>
    <t>1792800.0</t>
  </si>
  <si>
    <t>592500.0</t>
  </si>
  <si>
    <t>1395100.0</t>
  </si>
  <si>
    <t>1400500.0</t>
  </si>
  <si>
    <t>1162500.0</t>
  </si>
  <si>
    <t>1370400.0</t>
  </si>
  <si>
    <t>2642100.0</t>
  </si>
  <si>
    <t>2390100.0</t>
  </si>
  <si>
    <t>2332400.0</t>
  </si>
  <si>
    <t>1722400.0</t>
  </si>
  <si>
    <t>1297800.0</t>
  </si>
  <si>
    <t>2476100.0</t>
  </si>
  <si>
    <t>1330600.0</t>
  </si>
  <si>
    <t>1486000.0</t>
  </si>
  <si>
    <t>1484400.0</t>
  </si>
  <si>
    <t>2195900.0</t>
  </si>
  <si>
    <t>1710100.0</t>
  </si>
  <si>
    <t>2415200.0</t>
  </si>
  <si>
    <t>2090800.0</t>
  </si>
  <si>
    <t>1923900.0</t>
  </si>
  <si>
    <t>1483500.0</t>
  </si>
  <si>
    <t>2255400.0</t>
  </si>
  <si>
    <t>2794500.0</t>
  </si>
  <si>
    <t>1838800.0</t>
  </si>
  <si>
    <t>2521400.0</t>
  </si>
  <si>
    <t>1650600.0</t>
  </si>
  <si>
    <t>2157700.0</t>
  </si>
  <si>
    <t>2020000.0</t>
  </si>
  <si>
    <t>1483200.0</t>
  </si>
  <si>
    <t>1188100.0</t>
  </si>
  <si>
    <t>1064100.0</t>
  </si>
  <si>
    <t>1367200.0</t>
  </si>
  <si>
    <t>1429500.0</t>
  </si>
  <si>
    <t>1451100.0</t>
  </si>
  <si>
    <t>1194600.0</t>
  </si>
  <si>
    <t>1099700.0</t>
  </si>
  <si>
    <t>1148000.0</t>
  </si>
  <si>
    <t>853100.0</t>
  </si>
  <si>
    <t>1161700.0</t>
  </si>
  <si>
    <t>1659300.0</t>
  </si>
  <si>
    <t>1573100.0</t>
  </si>
  <si>
    <t>1768800.0</t>
  </si>
  <si>
    <t>3055600.0</t>
  </si>
  <si>
    <t>1665100.0</t>
  </si>
  <si>
    <t>3147800.0</t>
  </si>
  <si>
    <t>2359300.0</t>
  </si>
  <si>
    <t>2410500.0</t>
  </si>
  <si>
    <t>1479200.0</t>
  </si>
  <si>
    <t>1415200.0</t>
  </si>
  <si>
    <t>3385500.0</t>
  </si>
  <si>
    <t>2015200.0</t>
  </si>
  <si>
    <t>1998100.0</t>
  </si>
  <si>
    <t>2445600.0</t>
  </si>
  <si>
    <t>3064800.0</t>
  </si>
  <si>
    <t>1297500.0</t>
  </si>
  <si>
    <t>2393900.0</t>
  </si>
  <si>
    <t>1941200.0</t>
  </si>
  <si>
    <t>3553500.0</t>
  </si>
  <si>
    <t>2259000.0</t>
  </si>
  <si>
    <t>2207100.0</t>
  </si>
  <si>
    <t>2119300.0</t>
  </si>
  <si>
    <t>1563300.0</t>
  </si>
  <si>
    <t>1377200.0</t>
  </si>
  <si>
    <t>1570000.0</t>
  </si>
  <si>
    <t>2631900.0</t>
  </si>
  <si>
    <t>1885100.0</t>
  </si>
  <si>
    <t>1629800.0</t>
  </si>
  <si>
    <t>2405300.0</t>
  </si>
  <si>
    <t>1221600.0</t>
  </si>
  <si>
    <t>1047800.0</t>
  </si>
  <si>
    <t>2560000.0</t>
  </si>
  <si>
    <t>1163900.0</t>
  </si>
  <si>
    <t>1674900.0</t>
  </si>
  <si>
    <t>1737500.0</t>
  </si>
  <si>
    <t>2816400.0</t>
  </si>
  <si>
    <t>2421600.0</t>
  </si>
  <si>
    <t>1843300.0</t>
  </si>
  <si>
    <t>1448600.0</t>
  </si>
  <si>
    <t>1405500.0</t>
  </si>
  <si>
    <t>1821300.0</t>
  </si>
  <si>
    <t>2541000.0</t>
  </si>
  <si>
    <t>3255400.0</t>
  </si>
  <si>
    <t>3046900.0</t>
  </si>
  <si>
    <t>2661500.0</t>
  </si>
  <si>
    <t>2692900.0</t>
  </si>
  <si>
    <t>1971300.0</t>
  </si>
  <si>
    <t>1754400.0</t>
  </si>
  <si>
    <t>2074400.0</t>
  </si>
  <si>
    <t>1465000.0</t>
  </si>
  <si>
    <t>1766700.0</t>
  </si>
  <si>
    <t>2483600.0</t>
  </si>
  <si>
    <t>1465100.0</t>
  </si>
  <si>
    <t>1249700.0</t>
  </si>
  <si>
    <t>2097000.0</t>
  </si>
  <si>
    <t>1855200.0</t>
  </si>
  <si>
    <t>1329800.0</t>
  </si>
  <si>
    <t>3997600.0</t>
  </si>
  <si>
    <t>1167700.0</t>
  </si>
  <si>
    <t>1506500.0</t>
  </si>
  <si>
    <t>2000300.0</t>
  </si>
  <si>
    <t>1821900.0</t>
  </si>
  <si>
    <t>2425800.0</t>
  </si>
  <si>
    <t>2377100.0</t>
  </si>
  <si>
    <t>2360500.0</t>
  </si>
  <si>
    <t>1825400.0</t>
  </si>
  <si>
    <t>1490300.0</t>
  </si>
  <si>
    <t>1179700.0</t>
  </si>
  <si>
    <t>1085700.0</t>
  </si>
  <si>
    <t>1338800.0</t>
  </si>
  <si>
    <t>1051000.0</t>
  </si>
  <si>
    <t>885600.0</t>
  </si>
  <si>
    <t>1645000.0</t>
  </si>
  <si>
    <t>1695900.0</t>
  </si>
  <si>
    <t>4016900.0</t>
  </si>
  <si>
    <t>1471700.0</t>
  </si>
  <si>
    <t>1737700.0</t>
  </si>
  <si>
    <t>1547300.0</t>
  </si>
  <si>
    <t>1552900.0</t>
  </si>
  <si>
    <t>1516100.0</t>
  </si>
  <si>
    <t>1242800.0</t>
  </si>
  <si>
    <t>1023000.0</t>
  </si>
  <si>
    <t>1981900.0</t>
  </si>
  <si>
    <t>1606100.0</t>
  </si>
  <si>
    <t>2299400.0</t>
  </si>
  <si>
    <t>1953300.0</t>
  </si>
  <si>
    <t>2099600.0</t>
  </si>
  <si>
    <t>2570900.0</t>
  </si>
  <si>
    <t>2418300.0</t>
  </si>
  <si>
    <t>1543000.0</t>
  </si>
  <si>
    <t>1654300.0</t>
  </si>
  <si>
    <t>1286600.0</t>
  </si>
  <si>
    <t>1089900.0</t>
  </si>
  <si>
    <t>2843900.0</t>
  </si>
  <si>
    <t>1483700.0</t>
  </si>
  <si>
    <t>1394000.0</t>
  </si>
  <si>
    <t>1063100.0</t>
  </si>
  <si>
    <t>1113700.0</t>
  </si>
  <si>
    <t>1580200.0</t>
  </si>
  <si>
    <t>1096700.0</t>
  </si>
  <si>
    <t>1514300.0</t>
  </si>
  <si>
    <t>1296600.0</t>
  </si>
  <si>
    <t>1751000.0</t>
  </si>
  <si>
    <t>1477000.0</t>
  </si>
  <si>
    <t>1942400.0</t>
  </si>
  <si>
    <t>1326600.0</t>
  </si>
  <si>
    <t>977700.0</t>
  </si>
  <si>
    <t>1433400.0</t>
  </si>
  <si>
    <t>927300.0</t>
  </si>
  <si>
    <t>2036000.0</t>
  </si>
  <si>
    <t>1361900.0</t>
  </si>
  <si>
    <t>842700.0</t>
  </si>
  <si>
    <t>1211400.0</t>
  </si>
  <si>
    <t>1036500.0</t>
  </si>
  <si>
    <t>1272200.0</t>
  </si>
  <si>
    <t>1602800.0</t>
  </si>
  <si>
    <t>1573200.0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</si>
  <si>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</si>
  <si>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</si>
  <si>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</si>
  <si>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</si>
  <si>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</si>
  <si>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</si>
  <si>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</si>
  <si>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</si>
  <si>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</si>
  <si>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</si>
  <si>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</si>
  <si>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</si>
  <si>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</si>
  <si>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</si>
  <si>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</si>
  <si>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</si>
  <si>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</si>
  <si>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</si>
  <si>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</si>
  <si>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</si>
  <si>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</si>
  <si>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</si>
  <si>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</si>
  <si>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</si>
  <si>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</si>
  <si>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</si>
  <si>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</si>
  <si>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</si>
  <si>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</si>
  <si>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</si>
  <si>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</si>
  <si>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</si>
  <si>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</si>
  <si>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</si>
  <si>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</si>
  <si>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</si>
  <si>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</si>
  <si>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</si>
  <si>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</si>
  <si>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</si>
  <si>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</si>
  <si>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</si>
  <si>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</si>
  <si>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</si>
  <si>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</si>
  <si>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</si>
  <si>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</si>
  <si>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</si>
  <si>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</si>
  <si>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</si>
  <si>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</si>
  <si>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</si>
  <si>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</si>
  <si>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</si>
  <si>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</si>
  <si>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</si>
  <si>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</si>
  <si>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</si>
  <si>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</si>
  <si>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</si>
  <si>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</si>
  <si>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</si>
  <si>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</si>
  <si>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</si>
  <si>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</si>
  <si>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</si>
  <si>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</si>
  <si>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</si>
  <si>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</si>
  <si>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</si>
  <si>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</si>
  <si>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</si>
  <si>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</si>
  <si>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</si>
  <si>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</si>
  <si>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</si>
  <si>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</si>
  <si>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</si>
  <si>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</si>
  <si>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</si>
  <si>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</si>
  <si>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</si>
  <si>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</si>
  <si>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</si>
  <si>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</si>
  <si>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</si>
  <si>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</si>
  <si>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</si>
  <si>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</si>
  <si>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</si>
  <si>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</si>
  <si>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</si>
  <si>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</si>
  <si>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</si>
  <si>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</si>
  <si>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</si>
  <si>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</si>
  <si>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</si>
  <si>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</si>
  <si>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</si>
  <si>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</si>
  <si>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</si>
  <si>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</si>
  <si>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</si>
  <si>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</si>
  <si>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</si>
  <si>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</si>
  <si>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</si>
  <si>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</si>
  <si>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</si>
  <si>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</si>
  <si>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</si>
  <si>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</si>
  <si>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</si>
  <si>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</si>
  <si>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</si>
  <si>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</si>
  <si>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</si>
  <si>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</si>
  <si>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</si>
  <si>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</si>
  <si>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</si>
  <si>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</si>
  <si>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</si>
  <si>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</si>
  <si>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</si>
  <si>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</si>
  <si>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</si>
  <si>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</si>
  <si>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</si>
  <si>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</si>
  <si>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</si>
  <si>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</si>
  <si>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</si>
  <si>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</si>
  <si>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</si>
  <si>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</si>
  <si>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</si>
  <si>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</si>
  <si>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</si>
  <si>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</si>
  <si>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</si>
  <si>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</si>
  <si>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</si>
  <si>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</si>
  <si>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</si>
  <si>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</si>
  <si>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</si>
  <si>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</si>
  <si>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</si>
  <si>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</si>
  <si>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</si>
  <si>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</si>
  <si>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</si>
  <si>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</si>
  <si>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</si>
  <si>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</si>
  <si>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</si>
  <si>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</si>
  <si>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</si>
  <si>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</si>
  <si>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</si>
  <si>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</si>
  <si>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</si>
  <si>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</si>
  <si>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</si>
  <si>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</si>
  <si>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</si>
  <si>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</si>
  <si>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</si>
  <si>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</si>
  <si>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</si>
  <si>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</si>
  <si>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</si>
  <si>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</si>
  <si>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</si>
  <si>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</si>
  <si>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</si>
  <si>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</si>
  <si>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</si>
  <si>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</si>
  <si>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</si>
  <si>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</si>
  <si>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</si>
  <si>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</si>
  <si>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</si>
  <si>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</si>
  <si>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</si>
  <si>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</si>
  <si>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</si>
  <si>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</si>
  <si>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</si>
  <si>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</si>
  <si>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</si>
  <si>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</si>
  <si>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</si>
  <si>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</si>
  <si>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</si>
  <si>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</si>
  <si>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</si>
  <si>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</si>
  <si>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</si>
  <si>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</si>
  <si>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</si>
  <si>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</si>
  <si>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</si>
  <si>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</si>
  <si>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</si>
  <si>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</si>
  <si>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</si>
  <si>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</si>
  <si>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</si>
  <si>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</si>
  <si>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</si>
  <si>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</si>
  <si>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</si>
  <si>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</si>
  <si>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</si>
  <si>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</si>
  <si>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</si>
  <si>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</si>
  <si>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</si>
  <si>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</si>
  <si>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</si>
  <si>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</si>
  <si>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</si>
  <si>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</si>
  <si>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</si>
  <si>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</si>
  <si>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</si>
  <si>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</si>
  <si>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</si>
  <si>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</si>
  <si>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</si>
  <si>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</si>
  <si>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</si>
  <si>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</si>
  <si>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</si>
  <si>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</si>
  <si>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</si>
  <si>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</si>
  <si>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</si>
  <si>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</si>
  <si>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</si>
  <si>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</si>
  <si>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</si>
  <si>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</si>
  <si>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</si>
  <si>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</si>
  <si>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</si>
  <si>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</si>
  <si>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</si>
  <si>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</si>
  <si>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</si>
  <si>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</si>
  <si>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</si>
  <si>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</si>
  <si>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</si>
  <si>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</si>
  <si>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</si>
  <si>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</si>
  <si>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</si>
  <si>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</si>
  <si>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</si>
  <si>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</si>
  <si>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</si>
  <si>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</si>
  <si>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</si>
  <si>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</si>
  <si>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</si>
  <si>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</si>
  <si>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</si>
  <si>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</si>
  <si>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</si>
  <si>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</si>
  <si>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</si>
  <si>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</si>
  <si>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</si>
  <si>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</si>
  <si>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</si>
  <si>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</si>
  <si>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</si>
  <si>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</si>
  <si>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</si>
  <si>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</si>
  <si>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</si>
  <si>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</si>
  <si>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</si>
  <si>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</si>
  <si>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</si>
  <si>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</si>
  <si>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</si>
  <si>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</si>
  <si>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</si>
  <si>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</si>
  <si>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</si>
  <si>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</si>
  <si>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</si>
  <si>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</si>
  <si>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</si>
  <si>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</si>
  <si>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</si>
  <si>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</si>
  <si>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</si>
  <si>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</si>
  <si>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</si>
  <si>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</si>
  <si>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</si>
  <si>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</si>
  <si>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</si>
  <si>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</si>
  <si>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</si>
  <si>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</si>
  <si>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</si>
  <si>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</si>
  <si>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</si>
  <si>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</si>
  <si>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</si>
  <si>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</si>
  <si>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</si>
  <si>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</si>
  <si>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</si>
  <si>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</si>
  <si>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</si>
  <si>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</si>
  <si>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</si>
  <si>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</si>
  <si>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</si>
  <si>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</si>
  <si>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</si>
  <si>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</si>
  <si>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</si>
  <si>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</si>
  <si>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</si>
  <si>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</si>
  <si>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</si>
  <si>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</si>
  <si>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</si>
  <si>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</si>
  <si>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</si>
  <si>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</si>
  <si>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</si>
  <si>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</si>
  <si>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</si>
  <si>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</si>
  <si>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</si>
  <si>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</si>
  <si>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</si>
  <si>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</si>
  <si>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</si>
  <si>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</si>
  <si>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</si>
  <si>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</si>
  <si>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</si>
  <si>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</si>
  <si>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</si>
  <si>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</si>
  <si>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</si>
  <si>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</si>
  <si>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</si>
  <si>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</si>
  <si>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</si>
  <si>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</si>
  <si>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</si>
  <si>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</si>
  <si>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</si>
  <si>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</si>
  <si>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</si>
  <si>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</si>
  <si>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</si>
  <si>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</si>
  <si>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</si>
  <si>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</si>
  <si>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</si>
  <si>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</si>
  <si>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</si>
  <si>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</si>
  <si>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</si>
  <si>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</si>
  <si>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</si>
  <si>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</si>
  <si>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</si>
  <si>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</si>
  <si>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</si>
  <si>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</si>
  <si>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</si>
  <si>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</si>
  <si>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</si>
  <si>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</si>
  <si>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</si>
  <si>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</si>
  <si>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</si>
  <si>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</si>
  <si>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</si>
  <si>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</si>
  <si>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</si>
  <si>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</si>
  <si>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</si>
  <si>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</si>
  <si>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</si>
  <si>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</si>
  <si>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</si>
  <si>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</si>
  <si>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</si>
  <si>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</si>
  <si>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</si>
  <si>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</si>
  <si>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</si>
  <si>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</si>
  <si>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</si>
  <si>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</si>
  <si>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</si>
  <si>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</si>
  <si>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</si>
  <si>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</si>
  <si>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</si>
  <si>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</si>
  <si>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</si>
  <si>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</si>
  <si>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</si>
  <si>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</si>
  <si>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</si>
  <si>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</si>
  <si>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</si>
  <si>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</si>
  <si>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</si>
  <si>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</si>
  <si>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</si>
  <si>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</si>
  <si>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</si>
  <si>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</si>
  <si>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</si>
  <si>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</si>
  <si>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</si>
  <si>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</si>
  <si>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</si>
  <si>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</si>
  <si>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</si>
  <si>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</si>
  <si>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</si>
  <si>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</si>
  <si>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</si>
  <si>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</si>
  <si>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</si>
  <si>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</si>
  <si>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</si>
  <si>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</si>
  <si>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</si>
  <si>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</si>
  <si>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</si>
  <si>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</si>
  <si>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</si>
  <si>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</si>
  <si>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</si>
  <si>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</si>
  <si>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</si>
  <si>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</si>
  <si>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</si>
  <si>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</si>
  <si>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</si>
  <si>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</si>
  <si>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</si>
  <si>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</si>
  <si>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</si>
  <si>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</si>
  <si>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</si>
  <si>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</si>
  <si>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</si>
  <si>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</si>
  <si>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</si>
  <si>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</si>
  <si>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</si>
  <si>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</si>
  <si>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</si>
  <si>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</si>
  <si>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</si>
  <si>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</si>
  <si>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</si>
  <si>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</si>
  <si>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</si>
  <si>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</si>
  <si>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</si>
  <si>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</si>
  <si>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</si>
  <si>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</si>
  <si>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</si>
  <si>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</si>
  <si>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</si>
  <si>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</si>
  <si>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</si>
  <si>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</si>
  <si>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</si>
  <si>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</si>
  <si>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</si>
  <si>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</si>
  <si>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</si>
  <si>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</si>
  <si>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</si>
  <si>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</si>
  <si>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</si>
  <si>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</si>
  <si>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</si>
  <si>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</si>
  <si>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</si>
  <si>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</si>
  <si>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</si>
  <si>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</si>
  <si>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</si>
  <si>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</si>
  <si>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</si>
  <si>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</si>
  <si>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</si>
  <si>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</si>
  <si>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</si>
  <si>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</si>
  <si>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</si>
  <si>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</si>
  <si>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</si>
  <si>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</si>
  <si>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</si>
  <si>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</si>
  <si>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</si>
  <si>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</si>
  <si>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</si>
  <si>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</si>
  <si>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</si>
  <si>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</si>
  <si>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</si>
  <si>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</si>
  <si>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</si>
  <si>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</si>
  <si>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</si>
  <si>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</si>
  <si>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</si>
  <si>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</si>
  <si>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</si>
  <si>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</si>
  <si>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</si>
  <si>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</si>
  <si>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</si>
  <si>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</si>
  <si>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</si>
  <si>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</si>
  <si>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</si>
  <si>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</si>
  <si>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</si>
  <si>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</si>
  <si>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</si>
  <si>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</si>
  <si>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</si>
  <si>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</si>
  <si>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</si>
  <si>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</si>
  <si>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</si>
  <si>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</si>
  <si>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</si>
  <si>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</si>
  <si>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</si>
  <si>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</si>
  <si>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</si>
  <si>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</si>
  <si>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</si>
  <si>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</si>
  <si>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</si>
  <si>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</si>
  <si>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</si>
  <si>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</si>
  <si>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</si>
  <si>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</si>
  <si>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</si>
  <si>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</si>
  <si>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</si>
  <si>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</si>
  <si>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</si>
  <si>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</si>
  <si>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</si>
  <si>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</si>
  <si>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</si>
  <si>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</si>
  <si>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</si>
  <si>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</si>
  <si>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</si>
  <si>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</si>
  <si>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</si>
  <si>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</si>
  <si>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</si>
  <si>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</si>
  <si>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</si>
  <si>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</si>
  <si>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</si>
  <si>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</si>
  <si>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</si>
  <si>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</si>
  <si>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</si>
  <si>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</si>
  <si>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</si>
  <si>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</si>
  <si>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</si>
  <si>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</si>
  <si>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</si>
  <si>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</si>
  <si>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</si>
  <si>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</si>
  <si>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</si>
  <si>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</si>
  <si>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</si>
  <si>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</si>
  <si>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</si>
  <si>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</si>
  <si>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</si>
  <si>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</si>
  <si>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</si>
  <si>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</si>
  <si>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</si>
  <si>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</si>
  <si>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</si>
  <si>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</si>
  <si>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</si>
  <si>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</si>
  <si>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</si>
  <si>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</si>
  <si>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</si>
  <si>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</si>
  <si>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</si>
  <si>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</si>
  <si>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</si>
  <si>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</si>
  <si>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</si>
  <si>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</si>
  <si>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</si>
  <si>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</si>
  <si>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</si>
  <si>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</si>
  <si>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</si>
  <si>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</si>
  <si>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</si>
  <si>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</si>
  <si>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</si>
  <si>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</si>
  <si>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</si>
  <si>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</si>
  <si>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</si>
  <si>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</si>
  <si>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</si>
  <si>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</si>
  <si>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</si>
  <si>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</si>
  <si>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</si>
  <si>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</si>
  <si>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</si>
  <si>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</si>
  <si>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</si>
  <si>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</si>
  <si>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</si>
  <si>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</si>
  <si>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</si>
  <si>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</si>
  <si>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</si>
  <si>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</si>
  <si>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</si>
  <si>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</si>
  <si>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</si>
  <si>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</si>
  <si>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</si>
  <si>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</si>
  <si>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</si>
  <si>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</si>
  <si>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</si>
  <si>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</si>
  <si>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</si>
  <si>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</si>
  <si>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</si>
  <si>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</si>
  <si>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</si>
  <si>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</si>
  <si>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</si>
  <si>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</si>
  <si>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</si>
  <si>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</si>
  <si>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</si>
  <si>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</si>
  <si>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</si>
  <si>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</si>
  <si>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</si>
  <si>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</si>
  <si>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</si>
  <si>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</si>
  <si>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</si>
  <si>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</si>
  <si>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</si>
  <si>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</si>
  <si>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</si>
  <si>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</si>
  <si>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</si>
  <si>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</si>
  <si>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</si>
  <si>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</si>
  <si>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</si>
  <si>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</si>
  <si>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</si>
  <si>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</si>
  <si>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</si>
  <si>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</si>
  <si>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</si>
  <si>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</si>
  <si>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</si>
  <si>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</si>
  <si>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</si>
  <si>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</si>
  <si>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</si>
  <si>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</si>
  <si>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</si>
  <si>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</si>
  <si>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</si>
  <si>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</si>
  <si>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</si>
  <si>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</si>
  <si>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</si>
  <si>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</si>
  <si>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</si>
  <si>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</si>
  <si>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</si>
  <si>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</si>
  <si>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</si>
  <si>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</si>
  <si>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</si>
  <si>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</si>
  <si>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</si>
  <si>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</si>
  <si>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</si>
  <si>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</si>
  <si>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</si>
  <si>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</si>
  <si>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</si>
  <si>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</si>
  <si>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</si>
  <si>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</si>
  <si>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</si>
  <si>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</si>
  <si>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</si>
  <si>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</si>
  <si>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</si>
  <si>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</si>
  <si>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</si>
  <si>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</si>
  <si>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</si>
  <si>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</si>
  <si>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</si>
  <si>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</si>
  <si>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</si>
  <si>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</si>
  <si>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</si>
  <si>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</si>
  <si>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</si>
  <si>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</si>
  <si>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</si>
  <si>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</si>
  <si>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</si>
  <si>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</si>
  <si>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</si>
  <si>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</si>
  <si>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</si>
  <si>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</si>
  <si>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</si>
  <si>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</si>
  <si>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</si>
  <si>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</si>
  <si>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</si>
  <si>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</si>
  <si>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</si>
  <si>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</si>
  <si>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</si>
  <si>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</si>
  <si>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</si>
  <si>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</si>
  <si>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</si>
  <si>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</si>
  <si>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</si>
  <si>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</si>
  <si>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</si>
  <si>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</si>
  <si>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</si>
  <si>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</si>
  <si>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</si>
  <si>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</si>
  <si>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</si>
  <si>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</si>
  <si>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</si>
  <si>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</si>
  <si>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</si>
  <si>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</si>
  <si>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</si>
  <si>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</si>
  <si>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</si>
  <si>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</si>
  <si>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</si>
  <si>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</si>
  <si>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</si>
  <si>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</si>
  <si>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</si>
  <si>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</si>
  <si>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</si>
  <si>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</si>
  <si>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</si>
  <si>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</si>
  <si>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</si>
  <si>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</si>
  <si>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</si>
  <si>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</si>
  <si>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</si>
  <si>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</si>
  <si>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</si>
  <si>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</si>
  <si>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</si>
  <si>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</si>
  <si>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</si>
  <si>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</si>
  <si>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</si>
  <si>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</si>
  <si>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</si>
  <si>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</si>
  <si>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</si>
  <si>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</si>
  <si>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</si>
  <si>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</si>
  <si>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</si>
  <si>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</si>
  <si>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</si>
  <si>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</si>
  <si>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</si>
  <si>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</si>
  <si>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</si>
  <si>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</si>
  <si>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</si>
  <si>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</si>
  <si>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</si>
  <si>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</si>
  <si>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</si>
  <si>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</si>
  <si>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</si>
  <si>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</si>
  <si>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</si>
  <si>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</si>
  <si>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</si>
  <si>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</si>
  <si>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</si>
  <si>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</si>
  <si>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</si>
  <si>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</si>
  <si>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</si>
  <si>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</si>
  <si>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</si>
  <si>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</si>
  <si>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</si>
  <si>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</si>
  <si>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</si>
  <si>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</si>
  <si>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</si>
  <si>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</si>
  <si>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</si>
  <si>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</si>
  <si>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</si>
  <si>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</si>
  <si>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</si>
  <si>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</si>
  <si>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</si>
  <si>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</si>
  <si>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</si>
  <si>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</si>
  <si>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</si>
  <si>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</si>
  <si>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</si>
  <si>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</si>
  <si>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</si>
  <si>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</si>
  <si>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</si>
  <si>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</si>
  <si>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</si>
  <si>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</si>
  <si>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</si>
  <si>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</si>
  <si>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</si>
  <si>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</si>
  <si>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</si>
  <si>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</si>
  <si>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</si>
  <si>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</si>
  <si>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</si>
  <si>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</si>
  <si>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</si>
  <si>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</si>
  <si>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</si>
  <si>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</si>
  <si>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</si>
  <si>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</si>
  <si>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</si>
  <si>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</si>
  <si>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</si>
  <si>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</si>
  <si>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</si>
  <si>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</si>
  <si>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</si>
  <si>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</si>
  <si>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</si>
  <si>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</si>
  <si>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</si>
  <si>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</si>
  <si>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</si>
  <si>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</si>
  <si>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</si>
  <si>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</si>
  <si>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</si>
  <si>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</si>
  <si>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</si>
  <si>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</si>
  <si>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</si>
  <si>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</si>
  <si>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</si>
  <si>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</si>
  <si>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</si>
  <si>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</si>
  <si>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</si>
  <si>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</si>
  <si>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</si>
  <si>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</si>
  <si>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</si>
  <si>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</si>
  <si>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</si>
  <si>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</si>
  <si>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</si>
  <si>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</si>
  <si>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</si>
  <si>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</si>
  <si>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</si>
  <si>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</si>
  <si>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</si>
  <si>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</si>
  <si>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</si>
  <si>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</si>
  <si>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</si>
  <si>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</si>
  <si>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</si>
  <si>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</si>
  <si>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</si>
  <si>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</si>
  <si>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</si>
  <si>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</si>
  <si>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</si>
  <si>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</si>
  <si>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</si>
  <si>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</si>
  <si>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</si>
  <si>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</si>
  <si>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</si>
  <si>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</si>
  <si>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</si>
  <si>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</si>
  <si>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</si>
  <si>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</si>
  <si>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</si>
  <si>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</si>
  <si>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</si>
  <si>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</si>
  <si>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</si>
  <si>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</si>
  <si>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</si>
  <si>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</si>
  <si>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</si>
  <si>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</si>
  <si>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</si>
  <si>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</si>
  <si>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</si>
  <si>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</si>
  <si>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</si>
  <si>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</si>
  <si>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</si>
  <si>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</si>
  <si>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</si>
  <si>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</si>
  <si>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</si>
  <si>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</si>
  <si>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</si>
  <si>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</si>
  <si>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</si>
  <si>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</si>
  <si>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</si>
  <si>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</si>
  <si>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</si>
  <si>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</si>
  <si>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</si>
  <si>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</si>
  <si>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</si>
  <si>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</si>
  <si>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</si>
  <si>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</si>
  <si>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</si>
  <si>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</si>
  <si>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</si>
  <si>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</si>
  <si>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</si>
  <si>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</si>
  <si>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</si>
  <si>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</si>
  <si>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</si>
  <si>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</si>
  <si>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</si>
  <si>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</si>
  <si>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</si>
  <si>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</si>
  <si>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</si>
  <si>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</si>
  <si>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</si>
  <si>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</si>
  <si>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</si>
  <si>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</si>
  <si>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</si>
  <si>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</si>
  <si>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</si>
  <si>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</si>
  <si>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</si>
  <si>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</si>
  <si>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</si>
  <si>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</si>
  <si>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</si>
  <si>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</si>
  <si>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</si>
  <si>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</si>
  <si>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</si>
  <si>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</si>
  <si>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</si>
  <si>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</si>
  <si>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</si>
  <si>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</si>
  <si>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</si>
  <si>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</si>
  <si>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</si>
  <si>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</si>
  <si>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</si>
  <si>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</si>
  <si>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</si>
  <si>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</si>
  <si>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</si>
  <si>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</si>
  <si>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</si>
  <si>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</si>
  <si>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</si>
  <si>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</si>
  <si>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</si>
  <si>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</si>
  <si>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</si>
  <si>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</si>
  <si>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</si>
  <si>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</si>
  <si>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</si>
  <si>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</si>
  <si>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</si>
  <si>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</si>
  <si>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</si>
  <si>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</si>
  <si>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</si>
  <si>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</si>
  <si>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</si>
  <si>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</si>
  <si>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</si>
  <si>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</si>
  <si>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</si>
  <si>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</si>
  <si>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</si>
  <si>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</si>
  <si>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</si>
  <si>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</si>
  <si>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</si>
  <si>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</si>
  <si>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</si>
  <si>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</si>
  <si>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</si>
  <si>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</si>
  <si>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</si>
  <si>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</si>
  <si>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</si>
  <si>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</si>
  <si>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</si>
  <si>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</si>
  <si>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</si>
  <si>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</si>
  <si>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</si>
  <si>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</si>
  <si>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</si>
  <si>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</si>
  <si>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</si>
  <si>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</si>
  <si>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</si>
  <si>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</si>
  <si>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</si>
  <si>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</si>
  <si>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</si>
  <si>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</si>
  <si>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</si>
  <si>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</si>
  <si>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</si>
  <si>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</si>
  <si>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</si>
  <si>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</si>
  <si>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</si>
  <si>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</si>
  <si>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</si>
  <si>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</si>
  <si>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</si>
  <si>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</si>
  <si>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</si>
  <si>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</si>
  <si>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</si>
  <si>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</si>
  <si>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</si>
  <si>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</si>
  <si>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</si>
  <si>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</si>
  <si>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</si>
  <si>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</si>
  <si>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</si>
  <si>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</si>
  <si>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</si>
  <si>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</si>
  <si>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</si>
  <si>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</si>
  <si>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</si>
  <si>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</si>
  <si>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</si>
  <si>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</si>
  <si>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</si>
  <si>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</si>
  <si>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</si>
  <si>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</si>
  <si>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</si>
  <si>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</si>
  <si>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</si>
  <si>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</si>
  <si>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</si>
  <si>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</si>
  <si>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</si>
  <si>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</si>
  <si>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</si>
  <si>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</si>
  <si>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</si>
  <si>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</si>
  <si>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</si>
  <si>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</si>
  <si>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</si>
  <si>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</si>
  <si>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</si>
  <si>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</si>
  <si>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</si>
  <si>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</si>
  <si>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</si>
  <si>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</si>
  <si>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</si>
  <si>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</si>
  <si>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</si>
  <si>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</si>
  <si>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</si>
  <si>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</si>
  <si>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</si>
  <si>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</si>
  <si>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</si>
  <si>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</si>
  <si>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</si>
  <si>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</si>
  <si>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</si>
  <si>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</si>
  <si>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</si>
  <si>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</si>
  <si>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</si>
  <si>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</si>
  <si>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</si>
  <si>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</si>
  <si>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</si>
  <si>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</si>
  <si>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</si>
  <si>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</si>
  <si>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</si>
  <si>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</si>
  <si>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</si>
  <si>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</si>
  <si>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</si>
  <si>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</si>
  <si>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</si>
  <si>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</si>
  <si>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</si>
  <si>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</si>
  <si>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</si>
  <si>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</si>
  <si>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</si>
  <si>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</si>
  <si>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</si>
  <si>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</si>
  <si>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</si>
  <si>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</si>
  <si>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</si>
  <si>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</si>
  <si>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</si>
  <si>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</si>
  <si>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</si>
  <si>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</si>
  <si>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</si>
  <si>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</si>
  <si>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</si>
  <si>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</si>
  <si>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</si>
  <si>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</si>
  <si>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</si>
  <si>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</si>
  <si>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</si>
  <si>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</si>
  <si>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</si>
  <si>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</si>
  <si>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</si>
  <si>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</si>
  <si>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</si>
  <si>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</si>
  <si>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</si>
  <si>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</si>
  <si>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</si>
  <si>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</si>
  <si>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</si>
  <si>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</si>
  <si>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</si>
  <si>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</si>
  <si>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</si>
  <si>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</si>
  <si>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</si>
  <si>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</si>
  <si>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</si>
  <si>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</si>
  <si>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</si>
  <si>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</si>
  <si>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</si>
  <si>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</si>
  <si>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</si>
  <si>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</si>
  <si>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</si>
  <si>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</si>
  <si>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</si>
  <si>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</si>
  <si>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</si>
  <si>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</si>
  <si>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</si>
  <si>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</si>
  <si>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</si>
  <si>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</si>
  <si>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</si>
  <si>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</si>
  <si>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</si>
  <si>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</si>
  <si>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</si>
  <si>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</si>
  <si>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</si>
  <si>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</si>
  <si>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</si>
  <si>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</si>
  <si>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</si>
  <si>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</si>
  <si>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</si>
  <si>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</si>
  <si>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</si>
  <si>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</si>
  <si>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</si>
  <si>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</si>
  <si>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</si>
  <si>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</si>
  <si>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</si>
  <si>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</si>
  <si>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</si>
  <si>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</si>
  <si>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</si>
  <si>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</si>
  <si>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</si>
  <si>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</si>
  <si>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</si>
  <si>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</si>
  <si>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</si>
  <si>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</si>
  <si>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</si>
  <si>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</si>
  <si>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</si>
  <si>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</si>
  <si>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</si>
  <si>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</si>
  <si>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</si>
  <si>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</si>
  <si>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</si>
  <si>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</si>
  <si>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</si>
  <si>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</si>
  <si>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</si>
  <si>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</si>
  <si>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</si>
  <si>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</si>
  <si>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</si>
  <si>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</si>
  <si>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</si>
  <si>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</si>
  <si>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</si>
  <si>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</si>
  <si>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</si>
  <si>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</si>
  <si>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</si>
  <si>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</si>
  <si>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</si>
  <si>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</si>
  <si>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</si>
  <si>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</si>
  <si>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</si>
  <si>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</si>
  <si>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</si>
  <si>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</si>
  <si>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</si>
  <si>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</si>
  <si>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</si>
  <si>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</si>
  <si>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</si>
  <si>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</si>
  <si>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</si>
  <si>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</si>
  <si>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</si>
  <si>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</si>
  <si>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</si>
  <si>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</si>
  <si>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</si>
  <si>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</si>
  <si>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</si>
  <si>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</si>
  <si>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</si>
  <si>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</si>
  <si>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</si>
  <si>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</si>
  <si>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</si>
  <si>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</si>
  <si>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</si>
  <si>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</si>
  <si>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</si>
  <si>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</si>
  <si>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</si>
  <si>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</si>
  <si>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</si>
  <si>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</si>
  <si>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</si>
  <si>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</si>
  <si>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</si>
  <si>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</si>
  <si>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</si>
  <si>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</si>
  <si>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</si>
  <si>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</si>
  <si>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</si>
  <si>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</si>
  <si>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</si>
  <si>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</si>
  <si>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</si>
  <si>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</si>
  <si>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</si>
  <si>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</si>
  <si>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</si>
  <si>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</si>
  <si>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</si>
  <si>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</si>
  <si>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</si>
  <si>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</si>
  <si>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</si>
  <si>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</si>
  <si>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</si>
  <si>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</si>
  <si>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</si>
  <si>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</si>
  <si>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</si>
  <si>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</si>
  <si>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</si>
  <si>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</si>
  <si>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</si>
  <si>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</si>
  <si>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</si>
  <si>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</si>
  <si>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</si>
  <si>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</si>
  <si>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</si>
  <si>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</si>
  <si>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</si>
  <si>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</si>
  <si>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</si>
  <si>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</si>
  <si>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</si>
  <si>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</si>
  <si>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</si>
  <si>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</si>
  <si>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</si>
  <si>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</si>
  <si>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</si>
  <si>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</si>
  <si>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</si>
  <si>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</si>
  <si>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</si>
  <si>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</si>
  <si>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</si>
  <si>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</si>
  <si>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</si>
  <si>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</si>
  <si>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</si>
  <si>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</si>
  <si>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</si>
  <si>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</si>
  <si>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</si>
  <si>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</si>
  <si>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</si>
  <si>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</si>
  <si>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</si>
  <si>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</si>
  <si>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</si>
  <si>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</si>
  <si>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</si>
  <si>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</si>
  <si>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</si>
  <si>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</si>
  <si>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</si>
  <si>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</si>
  <si>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</si>
  <si>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</si>
  <si>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</si>
  <si>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</si>
  <si>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</si>
  <si>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</si>
  <si>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</si>
  <si>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</si>
  <si>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</si>
  <si>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</si>
  <si>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</si>
  <si>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</si>
  <si>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</si>
  <si>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</si>
  <si>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</si>
  <si>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</si>
  <si>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</si>
  <si>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</si>
  <si>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</si>
  <si>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</si>
  <si>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</si>
  <si>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</si>
  <si>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</si>
  <si>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</si>
  <si>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</si>
  <si>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</si>
  <si>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</si>
  <si>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</si>
  <si>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</si>
  <si>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</si>
  <si>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</si>
  <si>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</si>
  <si>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</si>
  <si>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</si>
  <si>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</si>
  <si>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</si>
  <si>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</si>
  <si>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</si>
  <si>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</si>
  <si>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</si>
  <si>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</si>
  <si>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</si>
  <si>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</si>
  <si>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</si>
  <si>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</si>
  <si>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</si>
  <si>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</si>
  <si>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</si>
  <si>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</si>
  <si>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</si>
  <si>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</si>
  <si>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</si>
  <si>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</si>
  <si>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</si>
  <si>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</si>
  <si>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</si>
  <si>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</si>
  <si>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</si>
  <si>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</si>
  <si>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</si>
  <si>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</si>
  <si>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</si>
  <si>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</si>
  <si>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</si>
  <si>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</si>
  <si>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</si>
  <si>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</si>
  <si>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</si>
  <si>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</si>
  <si>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</si>
  <si>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</si>
  <si>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</si>
  <si>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</si>
  <si>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</si>
  <si>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</si>
  <si>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</si>
  <si>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</si>
  <si>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</si>
  <si>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</si>
  <si>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</si>
  <si>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</si>
  <si>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</si>
  <si>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</si>
  <si>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</si>
  <si>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</si>
  <si>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</si>
  <si>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</si>
  <si>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</si>
  <si>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</si>
  <si>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</si>
  <si>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</si>
  <si>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</si>
  <si>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</si>
  <si>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</si>
  <si>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</si>
  <si>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</si>
  <si>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</si>
  <si>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</si>
  <si>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</si>
  <si>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</si>
  <si>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</si>
  <si>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</si>
  <si>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</si>
  <si>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</si>
  <si>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</si>
  <si>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</si>
  <si>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</si>
  <si>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</si>
  <si>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</si>
  <si>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</si>
  <si>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</si>
  <si>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</si>
  <si>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</si>
  <si>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</si>
  <si>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</si>
  <si>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</si>
  <si>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</si>
  <si>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</si>
  <si>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</si>
  <si>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</si>
  <si>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</si>
  <si>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</si>
  <si>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</si>
  <si>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</si>
  <si>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</si>
  <si>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</si>
  <si>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</si>
  <si>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</si>
  <si>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</si>
  <si>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</si>
  <si>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</si>
  <si>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</si>
  <si>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</si>
  <si>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</si>
  <si>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</si>
  <si>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</si>
  <si>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</si>
  <si>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</si>
  <si>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</si>
  <si>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</si>
  <si>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</si>
  <si>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</si>
  <si>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</si>
  <si>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</si>
  <si>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</si>
  <si>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</si>
  <si>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</si>
  <si>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</si>
  <si>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</si>
  <si>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</si>
  <si>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</si>
  <si>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</si>
  <si>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</si>
  <si>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</si>
  <si>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</si>
  <si>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</si>
  <si>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</si>
  <si>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</si>
  <si>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</si>
  <si>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</si>
  <si>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</si>
  <si>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</si>
  <si>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</si>
  <si>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</si>
  <si>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</si>
  <si>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</si>
  <si>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</si>
  <si>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</si>
  <si>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</si>
  <si>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</si>
  <si>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</si>
  <si>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</si>
  <si>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</si>
  <si>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</si>
  <si>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</si>
  <si>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</si>
  <si>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</si>
  <si>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</si>
  <si>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</si>
  <si>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</si>
  <si>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</si>
  <si>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</si>
  <si>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</si>
  <si>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</si>
  <si>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</si>
  <si>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</si>
  <si>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</si>
  <si>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</si>
  <si>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</si>
  <si>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</si>
  <si>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</si>
  <si>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</si>
  <si>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</si>
  <si>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</si>
  <si>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</si>
  <si>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</si>
  <si>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</si>
  <si>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</si>
  <si>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</si>
  <si>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</si>
  <si>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</si>
  <si>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</si>
  <si>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</si>
  <si>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</si>
  <si>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</si>
  <si>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</si>
  <si>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</si>
  <si>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</si>
  <si>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</si>
  <si>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</si>
  <si>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</si>
  <si>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</si>
  <si>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</si>
  <si>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</si>
  <si>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</si>
  <si>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</si>
  <si>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</si>
  <si>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</si>
  <si>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</si>
  <si>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</si>
  <si>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</si>
  <si>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</si>
  <si>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</si>
  <si>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</si>
  <si>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</si>
  <si>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</si>
  <si>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</si>
  <si>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</si>
  <si>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</si>
  <si>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</si>
  <si>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</si>
  <si>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</si>
  <si>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</si>
  <si>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</si>
  <si>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</si>
  <si>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</si>
  <si>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</si>
  <si>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</si>
  <si>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</si>
  <si>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</si>
  <si>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</si>
  <si>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</si>
  <si>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</si>
  <si>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</si>
  <si>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</si>
  <si>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</si>
  <si>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</si>
  <si>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</si>
  <si>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</si>
  <si>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</si>
  <si>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</si>
  <si>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</si>
  <si>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</si>
  <si>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500.0005386219618</t>
  </si>
  <si>
    <t>13662.283761454966</t>
  </si>
  <si>
    <t>514.6119991144733</t>
  </si>
  <si>
    <t>13167.478025705634</t>
  </si>
  <si>
    <t>636.1302325503657</t>
  </si>
  <si>
    <t>12340.486194550076</t>
  </si>
  <si>
    <t>585.8538606783659</t>
  </si>
  <si>
    <t>14221.478773453497</t>
  </si>
  <si>
    <t>1097.0825233972664</t>
  </si>
  <si>
    <t>value</t>
  </si>
  <si>
    <t>10019.536788753112</t>
  </si>
  <si>
    <t>10102.569793749593</t>
  </si>
  <si>
    <t>10126.99066954769</t>
  </si>
  <si>
    <t>10268.634677474247</t>
  </si>
  <si>
    <t>10244.21267540784</t>
  </si>
  <si>
    <t>10312.594055940115</t>
  </si>
  <si>
    <t>10346.780804267162</t>
  </si>
  <si>
    <t>10449.355690736353</t>
  </si>
  <si>
    <t>10439.585313134154</t>
  </si>
  <si>
    <t>10693.568953790542</t>
  </si>
  <si>
    <t>10517.733692463691</t>
  </si>
  <si>
    <t>10380.975436472389</t>
  </si>
  <si>
    <t>10620.30632639626</t>
  </si>
  <si>
    <t>10542.154568261787</t>
  </si>
  <si>
    <t>10454.239190134984</t>
  </si>
  <si>
    <t>10522.619444398946</t>
  </si>
  <si>
    <t>10459.120436996993</t>
  </si>
  <si>
    <t>10591.000824931221</t>
  </si>
  <si>
    <t>10805.909712788685</t>
  </si>
  <si>
    <t>10815.680090390884</t>
  </si>
  <si>
    <t>10674.036082464327</t>
  </si>
  <si>
    <t>10703.33933139274</t>
  </si>
  <si>
    <t>10683.804207529902</t>
  </si>
  <si>
    <t>10747.298709858609</t>
  </si>
  <si>
    <t>10727.761333459148</t>
  </si>
  <si>
    <t>10908.478967916319</t>
  </si>
  <si>
    <t>10864.520715718761</t>
  </si>
  <si>
    <t>10766.834959989761</t>
  </si>
  <si>
    <t>10713.107456458316</t>
  </si>
  <si>
    <t>10849.869091254553</t>
  </si>
  <si>
    <t>10415.16556360437</t>
  </si>
  <si>
    <t>10205.140175145538</t>
  </si>
  <si>
    <t>10283.286301938453</t>
  </si>
  <si>
    <t>10156.297297281038</t>
  </si>
  <si>
    <t>10039.071912615951</t>
  </si>
  <si>
    <t>10009.765284882602</t>
  </si>
  <si>
    <t>9990.230161019763</t>
  </si>
  <si>
    <t>9716.708017695599</t>
  </si>
  <si>
    <t>9755.781644226214</t>
  </si>
  <si>
    <t>10034.187286949009</t>
  </si>
  <si>
    <t>9970.690532083678</t>
  </si>
  <si>
    <t>10239.331428545831</t>
  </si>
  <si>
    <t>10107.449914343291</t>
  </si>
  <si>
    <t>10097.681789277716</t>
  </si>
  <si>
    <t>10332.129179802954</t>
  </si>
  <si>
    <t>10307.710556541482</t>
  </si>
  <si>
    <t>10278.403928808133</t>
  </si>
  <si>
    <t>10258.865426140359</t>
  </si>
  <si>
    <t>10112.339045083481</t>
  </si>
  <si>
    <t>9941.385593752795</t>
  </si>
  <si>
    <t>9760.667396161469</t>
  </si>
  <si>
    <t>9931.61746868722</t>
  </si>
  <si>
    <t>9749.196353408915</t>
  </si>
  <si>
    <t>9951.336737418987</t>
  </si>
  <si>
    <t>10252.087543441798</t>
  </si>
  <si>
    <t>10380.270392509396</t>
  </si>
  <si>
    <t>10469.016956650079</t>
  </si>
  <si>
    <t>10518.317099449045</t>
  </si>
  <si>
    <t>10715.53118586465</t>
  </si>
  <si>
    <t>10616.925268925159</t>
  </si>
  <si>
    <t>10503.53144905577</t>
  </si>
  <si>
    <t>10784.554539334475</t>
  </si>
  <si>
    <t>10754.97310213312</t>
  </si>
  <si>
    <t>10695.809101462102</t>
  </si>
  <si>
    <t>10986.697175881169</t>
  </si>
  <si>
    <t>11036.000697485071</t>
  </si>
  <si>
    <t>11105.024050954895</t>
  </si>
  <si>
    <t>11203.626589089452</t>
  </si>
  <si>
    <t>11164.188051625913</t>
  </si>
  <si>
    <t>10971.903641609713</t>
  </si>
  <si>
    <t>10957.115738679815</t>
  </si>
  <si>
    <t>10888.092385209993</t>
  </si>
  <si>
    <t>11139.535164555653</t>
  </si>
  <si>
    <t>11090.23051668344</t>
  </si>
  <si>
    <t>11055.718276814372</t>
  </si>
  <si>
    <t>11267.722518696499</t>
  </si>
  <si>
    <t>11440.282591773526</t>
  </si>
  <si>
    <t>11351.533775096219</t>
  </si>
  <si>
    <t>11223.350926028621</t>
  </si>
  <si>
    <t>11252.927858156729</t>
  </si>
  <si>
    <t>11218.417870824283</t>
  </si>
  <si>
    <t>11292.372026961824</t>
  </si>
  <si>
    <t>11657.212004981808</t>
  </si>
  <si>
    <t>11529.028029645899</t>
  </si>
  <si>
    <t>11612.841538582245</t>
  </si>
  <si>
    <t>11479.723381773687</t>
  </si>
  <si>
    <t>11568.46881964606</t>
  </si>
  <si>
    <t>11509.302566438417</t>
  </si>
  <si>
    <t>11553.67303283798</t>
  </si>
  <si>
    <t>11524.096100709872</t>
  </si>
  <si>
    <t>11647.350399646379</t>
  </si>
  <si>
    <t>11602.979933246816</t>
  </si>
  <si>
    <t>11573.398496045462</t>
  </si>
  <si>
    <t>11474.792579105972</t>
  </si>
  <si>
    <t>11450.140818304024</t>
  </si>
  <si>
    <t>11499.445466176234</t>
  </si>
  <si>
    <t>11563.538016978344</t>
  </si>
  <si>
    <t>11538.886256176394</t>
  </si>
  <si>
    <t>11312.095237632682</t>
  </si>
  <si>
    <t>11198.69803895836</t>
  </si>
  <si>
    <t>11302.235884833875</t>
  </si>
  <si>
    <t>11430.424365243032</t>
  </si>
  <si>
    <t>11460.003549907762</t>
  </si>
  <si>
    <t>11282.512674163017</t>
  </si>
  <si>
    <t>11484.65305817309</t>
  </si>
  <si>
    <t>11588.189777780295</t>
  </si>
  <si>
    <t>11691.725371119188</t>
  </si>
  <si>
    <t>11864.284317927908</t>
  </si>
  <si>
    <t>12081.215983672811</t>
  </si>
  <si>
    <t>12051.63567273977</t>
  </si>
  <si>
    <t>11898.796557796975</t>
  </si>
  <si>
    <t>12122.399110750854</t>
  </si>
  <si>
    <t>12062.77334007212</t>
  </si>
  <si>
    <t>12206.87036038111</t>
  </si>
  <si>
    <t>12037.927861120594</t>
  </si>
  <si>
    <t>11933.57797579249</t>
  </si>
  <si>
    <t>11873.949952577137</t>
  </si>
  <si>
    <t>12003.14756939339</t>
  </si>
  <si>
    <t>11993.205999007847</t>
  </si>
  <si>
    <t>12251.592222493859</t>
  </si>
  <si>
    <t>12077.680627443036</t>
  </si>
  <si>
    <t>12137.306398121767</t>
  </si>
  <si>
    <t>12276.435448908762</t>
  </si>
  <si>
    <t>12261.528161537846</t>
  </si>
  <si>
    <t>12331.095502602122</t>
  </si>
  <si>
    <t>12365.876920597637</t>
  </si>
  <si>
    <t>12500.04025439926</t>
  </si>
  <si>
    <t>12465.255457598809</t>
  </si>
  <si>
    <t>12544.762116512013</t>
  </si>
  <si>
    <t>12673.95522825502</t>
  </si>
  <si>
    <t>12803.1460874614</t>
  </si>
  <si>
    <t>12783.269704300179</t>
  </si>
  <si>
    <t>12723.642807353137</t>
  </si>
  <si>
    <t>12738.548968455741</t>
  </si>
  <si>
    <t>12902.524624462572</t>
  </si>
  <si>
    <t>13111.221016313846</t>
  </si>
  <si>
    <t>13200.664740539343</t>
  </si>
  <si>
    <t>13230.479315281176</t>
  </si>
  <si>
    <t>13255.322541696083</t>
  </si>
  <si>
    <t>13086.382294972187</t>
  </si>
  <si>
    <t>13141.03559105568</t>
  </si>
  <si>
    <t>13116.191238372463</t>
  </si>
  <si>
    <t>13160.91084794859</t>
  </si>
  <si>
    <t>13493.83012948425</t>
  </si>
  <si>
    <t>13528.61605255301</t>
  </si>
  <si>
    <t>13747.24725717996</t>
  </si>
  <si>
    <t>13647.868720178783</t>
  </si>
  <si>
    <t>13712.465839184442</t>
  </si>
  <si>
    <t>13757.187701297195</t>
  </si>
  <si>
    <t>13613.08842845158</t>
  </si>
  <si>
    <t>13836.688728868832</t>
  </si>
  <si>
    <t>13980.789127982756</t>
  </si>
  <si>
    <t>14025.510990095505</t>
  </si>
  <si>
    <t>14149.733879779895</t>
  </si>
  <si>
    <t>14035.449181676116</t>
  </si>
  <si>
    <t>14030.478959617501</t>
  </si>
  <si>
    <t>14100.046300681775</t>
  </si>
  <si>
    <t>14134.828844945601</t>
  </si>
  <si>
    <t>14154.705228106823</t>
  </si>
  <si>
    <t>14139.795688199285</t>
  </si>
  <si>
    <t>14184.517550312035</t>
  </si>
  <si>
    <t>14204.392807204944</t>
  </si>
  <si>
    <t>14194.454615624332</t>
  </si>
  <si>
    <t>14492.594731701101</t>
  </si>
  <si>
    <t>14805.63875634385</t>
  </si>
  <si>
    <t>14755.946672172486</t>
  </si>
  <si>
    <t>14631.722656219785</t>
  </si>
  <si>
    <t>14577.064855063049</t>
  </si>
  <si>
    <t>14532.342992950298</t>
  </si>
  <si>
    <t>14408.124608339154</t>
  </si>
  <si>
    <t>14512.471114862323</t>
  </si>
  <si>
    <t>14507.502019072015</t>
  </si>
  <si>
    <t>14587.514372457079</t>
  </si>
  <si>
    <t>14622.52104411489</t>
  </si>
  <si>
    <t>14532.506301855463</t>
  </si>
  <si>
    <t>14472.49759995083</t>
  </si>
  <si>
    <t>14422.485655578997</t>
  </si>
  <si>
    <t>14502.502514037302</t>
  </si>
  <si>
    <t>14567.509594708345</t>
  </si>
  <si>
    <t>14482.498862556882</t>
  </si>
  <si>
    <t>14457.49345350512</t>
  </si>
  <si>
    <t>14397.48249906386</t>
  </si>
  <si>
    <t>14562.510089673631</t>
  </si>
  <si>
    <t>14572.512478547995</t>
  </si>
  <si>
    <t>14507.50314534033</t>
  </si>
  <si>
    <t>14647.526453166649</t>
  </si>
  <si>
    <t>14652.524831933053</t>
  </si>
  <si>
    <t>14657.526589504392</t>
  </si>
  <si>
    <t>14497.503009002588</t>
  </si>
  <si>
    <t>13887.391075715608</t>
  </si>
  <si>
    <t>14057.420423896714</t>
  </si>
  <si>
    <t>13712.358843694854</t>
  </si>
  <si>
    <t>13762.36966179837</t>
  </si>
  <si>
    <t>13807.376469793926</t>
  </si>
  <si>
    <t>13847.383772754767</t>
  </si>
  <si>
    <t>13952.399282654962</t>
  </si>
  <si>
    <t>14102.429484428894</t>
  </si>
  <si>
    <t>14202.445489294372</t>
  </si>
  <si>
    <t>14262.458696272257</t>
  </si>
  <si>
    <t>14362.474701137739</t>
  </si>
  <si>
    <t>14212.447878168741</t>
  </si>
  <si>
    <t>14372.477090012102</t>
  </si>
  <si>
    <t>14167.43994390487</t>
  </si>
  <si>
    <t>13912.394232230743</t>
  </si>
  <si>
    <t>13672.352667002322</t>
  </si>
  <si>
    <t>13342.295233246166</t>
  </si>
  <si>
    <t>13297.28392017736</t>
  </si>
  <si>
    <t>13257.278869753143</t>
  </si>
  <si>
    <t>13177.264263831461</t>
  </si>
  <si>
    <t>13272.281889930537</t>
  </si>
  <si>
    <t>13352.295369583906</t>
  </si>
  <si>
    <t>13332.290591835175</t>
  </si>
  <si>
    <t>13412.304071488545</t>
  </si>
  <si>
    <t>13442.30898557502</t>
  </si>
  <si>
    <t>13517.325212730297</t>
  </si>
  <si>
    <t>13422.305334094599</t>
  </si>
  <si>
    <t>13477.316783501145</t>
  </si>
  <si>
    <t>13502.322192552903</t>
  </si>
  <si>
    <t>13242.273597039128</t>
  </si>
  <si>
    <t>13202.267420346598</t>
  </si>
  <si>
    <t>13197.269041580194</t>
  </si>
  <si>
    <t>13577.332788366624</t>
  </si>
  <si>
    <t>13192.266157740543</t>
  </si>
  <si>
    <t>12962.225855118179</t>
  </si>
  <si>
    <t>12847.202325002057</t>
  </si>
  <si>
    <t>12852.204082573397</t>
  </si>
  <si>
    <t>13047.241092342885</t>
  </si>
  <si>
    <t>13247.276480878778</t>
  </si>
  <si>
    <t>12327.110765316062</t>
  </si>
  <si>
    <t>12192.08921506108</t>
  </si>
  <si>
    <t>12424.012638300263</t>
  </si>
  <si>
    <t>12534.935425494237</t>
  </si>
  <si>
    <t>12590.392877152133</t>
  </si>
  <si>
    <t>12464.346559071437</t>
  </si>
  <si>
    <t>12736.60953442335</t>
  </si>
  <si>
    <t>12807.193895772905</t>
  </si>
  <si>
    <t>12923.155607392497</t>
  </si>
  <si>
    <t>12968.534083930846</t>
  </si>
  <si>
    <t>13094.582654548165</t>
  </si>
  <si>
    <t>13296.25563720897</t>
  </si>
  <si>
    <t>13513.057782098052</t>
  </si>
  <si>
    <t>13321.46602709342</t>
  </si>
  <si>
    <t>13180.292799321065</t>
  </si>
  <si>
    <t>13381.964655713557</t>
  </si>
  <si>
    <t>13497.930872406394</t>
  </si>
  <si>
    <t>13608.85365960037</t>
  </si>
  <si>
    <t>13911.364822994039</t>
  </si>
  <si>
    <t>13936.572960341868</t>
  </si>
  <si>
    <t>13891.196736340142</t>
  </si>
  <si>
    <t>13931.530657111314</t>
  </si>
  <si>
    <t>13976.909133649664</t>
  </si>
  <si>
    <t>13528.180186716463</t>
  </si>
  <si>
    <t>13442.470041943563</t>
  </si>
  <si>
    <t>13699.60610760382</t>
  </si>
  <si>
    <t>13684.479197912164</t>
  </si>
  <si>
    <t>13603.80797756488</t>
  </si>
  <si>
    <t>13583.64326971592</t>
  </si>
  <si>
    <t>13588.682194141535</t>
  </si>
  <si>
    <t>13558.431753563154</t>
  </si>
  <si>
    <t>13437.427738713011</t>
  </si>
  <si>
    <t>13659.272186832646</t>
  </si>
  <si>
    <t>13921.448303186833</t>
  </si>
  <si>
    <t>14223.960592848816</t>
  </si>
  <si>
    <t>14168.498636117676</t>
  </si>
  <si>
    <t>14128.162462809874</t>
  </si>
  <si>
    <t>14052.536924498085</t>
  </si>
  <si>
    <t>13871.030902222867</t>
  </si>
  <si>
    <t>13896.237913302382</t>
  </si>
  <si>
    <t>14012.200751190285</t>
  </si>
  <si>
    <t>13765.148165722821</t>
  </si>
  <si>
    <t>13220.628972628861</t>
  </si>
  <si>
    <t>12756.77649480894</t>
  </si>
  <si>
    <t>12620.64782280376</t>
  </si>
  <si>
    <t>12766.859975001731</t>
  </si>
  <si>
    <t>12711.39801827059</t>
  </si>
  <si>
    <t>12973.578639698024</t>
  </si>
  <si>
    <t>13089.53809878099</t>
  </si>
  <si>
    <t>13129.873145820475</t>
  </si>
  <si>
    <t>13039.122950353645</t>
  </si>
  <si>
    <t>13160.125838935479</t>
  </si>
  <si>
    <t>13235.753629783896</t>
  </si>
  <si>
    <t>13260.961767131725</t>
  </si>
  <si>
    <t>13255.882297046892</t>
  </si>
  <si>
    <t>13184.76295824938</t>
  </si>
  <si>
    <t>13332.084484734174</t>
  </si>
  <si>
    <t>13306.682629236768</t>
  </si>
  <si>
    <t>13469.243692244369</t>
  </si>
  <si>
    <t>13352.403491341813</t>
  </si>
  <si>
    <t>13504.803361643122</t>
  </si>
  <si>
    <t>13591.163363231753</t>
  </si>
  <si>
    <t>13708.00469040262</t>
  </si>
  <si>
    <t>13367.408460333267</t>
  </si>
  <si>
    <t>13353.367234027985</t>
  </si>
  <si>
    <t>13601.437546320867</t>
  </si>
  <si>
    <t>13493.781572496688</t>
  </si>
  <si>
    <t>13517.186037657377</t>
  </si>
  <si>
    <t>13409.532139249104</t>
  </si>
  <si>
    <t>13451.656855872896</t>
  </si>
  <si>
    <t>13559.312829697075</t>
  </si>
  <si>
    <t>13695.047105300002</t>
  </si>
  <si>
    <t>13563.989779438993</t>
  </si>
  <si>
    <t>13624.840973773604</t>
  </si>
  <si>
    <t>13568.289003486201</t>
  </si>
  <si>
    <t>13766.213116682464</t>
  </si>
  <si>
    <t>13775.638618015024</t>
  </si>
  <si>
    <t>13940.578146233116</t>
  </si>
  <si>
    <t>13851.038477843686</t>
  </si>
  <si>
    <t>13978.278076147448</t>
  </si>
  <si>
    <t>14048.9636287479</t>
  </si>
  <si>
    <t>14100.801291807094</t>
  </si>
  <si>
    <t>14166.778763427057</t>
  </si>
  <si>
    <t>14119.654369888118</t>
  </si>
  <si>
    <t>14020.691275582034</t>
  </si>
  <si>
    <t>13950.000534441817</t>
  </si>
  <si>
    <t>14025.403507394338</t>
  </si>
  <si>
    <t>14180.91649657192</t>
  </si>
  <si>
    <t>14265.741857733141</t>
  </si>
  <si>
    <t>14124.363488576564</t>
  </si>
  <si>
    <t>14044.250359227646</t>
  </si>
  <si>
    <t>13992.414771584357</t>
  </si>
  <si>
    <t>13865.175173280595</t>
  </si>
  <si>
    <t>13921.726105860045</t>
  </si>
  <si>
    <t>14015.978006061778</t>
  </si>
  <si>
    <t>14209.189887445738</t>
  </si>
  <si>
    <t>13926.439375380301</t>
  </si>
  <si>
    <t>13945.289340337467</t>
  </si>
  <si>
    <t>13841.615051927032</t>
  </si>
  <si>
    <t>13785.065157055535</t>
  </si>
  <si>
    <t>13733.226456288388</t>
  </si>
  <si>
    <t>13554.149194925434</t>
  </si>
  <si>
    <t>13596.564469775925</t>
  </si>
  <si>
    <t>13544.724731300827</t>
  </si>
  <si>
    <t>13686.10206274945</t>
  </si>
  <si>
    <t>13752.076421245554</t>
  </si>
  <si>
    <t>13530.588035863917</t>
  </si>
  <si>
    <t>13393.925011643501</t>
  </si>
  <si>
    <t>13445.7647501186</t>
  </si>
  <si>
    <t>13469.324871472165</t>
  </si>
  <si>
    <t>13662.539865979981</t>
  </si>
  <si>
    <t>13629.549054754096</t>
  </si>
  <si>
    <t>13780.350849827326</t>
  </si>
  <si>
    <t>13879.313944133411</t>
  </si>
  <si>
    <t>14081.952364557883</t>
  </si>
  <si>
    <t>13700.240833602265</t>
  </si>
  <si>
    <t>13601.278777004134</t>
  </si>
  <si>
    <t>13667.253135500237</t>
  </si>
  <si>
    <t>13582.426736631063</t>
  </si>
  <si>
    <t>13907.589410423136</t>
  </si>
  <si>
    <t>14063.102399600717</t>
  </si>
  <si>
    <t>13987.701502064101</t>
  </si>
  <si>
    <t>14129.078833512725</t>
  </si>
  <si>
    <t>14133.793140740932</t>
  </si>
  <si>
    <t>14034.826933310991</t>
  </si>
  <si>
    <t>14058.390167788413</t>
  </si>
  <si>
    <t>13954.713803962073</t>
  </si>
  <si>
    <t>13832.186437470615</t>
  </si>
  <si>
    <t>14188.020645214734</t>
  </si>
  <si>
    <t>14207.000323665965</t>
  </si>
  <si>
    <t>14225.974813577428</t>
  </si>
  <si>
    <t>14045.68862244981</t>
  </si>
  <si>
    <t>14477.431166919318</t>
  </si>
  <si>
    <t>14358.816997116739</t>
  </si>
  <si>
    <t>14529.6164621426</t>
  </si>
  <si>
    <t>14429.986121623058</t>
  </si>
  <si>
    <t>14453.708125417212</t>
  </si>
  <si>
    <t>14415.751881638613</t>
  </si>
  <si>
    <t>14467.941327693705</t>
  </si>
  <si>
    <t>14496.40773224669</t>
  </si>
  <si>
    <t>14615.018788925412</t>
  </si>
  <si>
    <t>14524.874136799674</t>
  </si>
  <si>
    <t>14501.153170713473</t>
  </si>
  <si>
    <t>14482.174529970196</t>
  </si>
  <si>
    <t>14814.284658504257</t>
  </si>
  <si>
    <t>14515.383259866107</t>
  </si>
  <si>
    <t>14444.21932389955</t>
  </si>
  <si>
    <t>14605.531025115703</t>
  </si>
  <si>
    <t>14543.853815250903</t>
  </si>
  <si>
    <t>14548.596140593827</t>
  </si>
  <si>
    <t>14486.918930729027</t>
  </si>
  <si>
    <t>14505.893420640494</t>
  </si>
  <si>
    <t>14472.684690744583</t>
  </si>
  <si>
    <t>14325.607229512876</t>
  </si>
  <si>
    <t>14406.26308012095</t>
  </si>
  <si>
    <t>14088.38926698724</t>
  </si>
  <si>
    <t>14249.69993049544</t>
  </si>
  <si>
    <t>14254.444331254272</t>
  </si>
  <si>
    <t>14278.164259632522</t>
  </si>
  <si>
    <t>14320.865941877903</t>
  </si>
  <si>
    <t>14273.419858873689</t>
  </si>
  <si>
    <t>14282.907622683399</t>
  </si>
  <si>
    <t>14240.211128977779</t>
  </si>
  <si>
    <t>14297.141862667842</t>
  </si>
  <si>
    <t>14287.654098858135</t>
  </si>
  <si>
    <t>14244.953454320705</t>
  </si>
  <si>
    <t>14339.84146949732</t>
  </si>
  <si>
    <t>14216.48704976772</t>
  </si>
  <si>
    <t>14202.252809783275</t>
  </si>
  <si>
    <t>14150.066476852042</t>
  </si>
  <si>
    <t>14102.62143155578</t>
  </si>
  <si>
    <t>14173.789518354148</t>
  </si>
  <si>
    <t>14093.133667746071</t>
  </si>
  <si>
    <t>13979.265974118227</t>
  </si>
  <si>
    <t>14026.71205712244</t>
  </si>
  <si>
    <t>14135.832236867596</t>
  </si>
  <si>
    <t>14235.465690510995</t>
  </si>
  <si>
    <t>14263.93209506398</t>
  </si>
  <si>
    <t>14330.354743395565</t>
  </si>
  <si>
    <t>14225.255681966346</t>
  </si>
  <si>
    <t>14373.349059283551</t>
  </si>
  <si>
    <t>14292.133884089077</t>
  </si>
  <si>
    <t>14325.577135982252</t>
  </si>
  <si>
    <t>14511.887221774134</t>
  </si>
  <si>
    <t>14473.67155100741</t>
  </si>
  <si>
    <t>14440.229336822187</t>
  </si>
  <si>
    <t>14406.78919805287</t>
  </si>
  <si>
    <t>14368.570414162288</t>
  </si>
  <si>
    <t>14201.368682607746</t>
  </si>
  <si>
    <t>14363.836390482982</t>
  </si>
  <si>
    <t>14437.684876922656</t>
  </si>
  <si>
    <t>14225.984152949</t>
  </si>
  <si>
    <t>13984.74195898357</t>
  </si>
  <si>
    <t>13994.587732036893</t>
  </si>
  <si>
    <t>14191.522909554424</t>
  </si>
  <si>
    <t>14255.52250981692</t>
  </si>
  <si>
    <t>14157.057515328035</t>
  </si>
  <si>
    <t>14206.291569134406</t>
  </si>
  <si>
    <t>14161.981439562647</t>
  </si>
  <si>
    <t>14211.215493369018</t>
  </si>
  <si>
    <t>13940.43494253567</t>
  </si>
  <si>
    <t>13817.35032687372</t>
  </si>
  <si>
    <t>13704.116672804854</t>
  </si>
  <si>
    <t>13738.579991615337</t>
  </si>
  <si>
    <t>13768.118348483255</t>
  </si>
  <si>
    <t>13866.582305264186</t>
  </si>
  <si>
    <t>13955.203602115653</t>
  </si>
  <si>
    <t>13910.893472543896</t>
  </si>
  <si>
    <t>13753.34865119532</t>
  </si>
  <si>
    <t>13713.962445858175</t>
  </si>
  <si>
    <t>13462.874478839423</t>
  </si>
  <si>
    <t>13541.645851805759</t>
  </si>
  <si>
    <t>13551.494737982937</t>
  </si>
  <si>
    <t>13428.410122320987</t>
  </si>
  <si>
    <t>13251.173754865767</t>
  </si>
  <si>
    <t>13133.010988022526</t>
  </si>
  <si>
    <t>13172.399268775574</t>
  </si>
  <si>
    <t>13216.707322931426</t>
  </si>
  <si>
    <t>13329.945127832103</t>
  </si>
  <si>
    <t>13014.852372011093</t>
  </si>
  <si>
    <t>13137.934912257138</t>
  </si>
  <si>
    <t>13296.483294477915</t>
  </si>
  <si>
    <t>13461.075335506526</t>
  </si>
  <si>
    <t>13349.863098817526</t>
  </si>
  <si>
    <t>13305.381160243509</t>
  </si>
  <si>
    <t>13314.27625466387</t>
  </si>
  <si>
    <t>13412.142616486222</t>
  </si>
  <si>
    <t>13332.071062413315</t>
  </si>
  <si>
    <t>13429.936500453923</t>
  </si>
  <si>
    <t>13158.580231837364</t>
  </si>
  <si>
    <t>13336.518147732624</t>
  </si>
  <si>
    <t>13287.58542871232</t>
  </si>
  <si>
    <t>13318.724263764923</t>
  </si>
  <si>
    <t>13216.410816623264</t>
  </si>
  <si>
    <t>13389.899799635725</t>
  </si>
  <si>
    <t>13416.590625587276</t>
  </si>
  <si>
    <t>13483.318152357024</t>
  </si>
  <si>
    <t>13514.457911191372</t>
  </si>
  <si>
    <t>13456.628250187217</t>
  </si>
  <si>
    <t>13527.801938494531</t>
  </si>
  <si>
    <t>13550.046602908518</t>
  </si>
  <si>
    <t>13421.037710906583</t>
  </si>
  <si>
    <t>13572.288495977271</t>
  </si>
  <si>
    <t>13630.118156981425</t>
  </si>
  <si>
    <t>13639.01417518353</t>
  </si>
  <si>
    <t>13496.664027223671</t>
  </si>
  <si>
    <t>13505.560969207521</t>
  </si>
  <si>
    <t>13518.905920292425</t>
  </si>
  <si>
    <t>13545.598593807465</t>
  </si>
  <si>
    <t>13501.112036324725</t>
  </si>
  <si>
    <t>13211.963731303955</t>
  </si>
  <si>
    <t>13238.652709692016</t>
  </si>
  <si>
    <t>13091.85178128587</t>
  </si>
  <si>
    <t>13034.022120281717</t>
  </si>
  <si>
    <t>12945.05362422496</t>
  </si>
  <si>
    <t>13114.09459813637</t>
  </si>
  <si>
    <t>13394.349656300266</t>
  </si>
  <si>
    <t>13345.416013498218</t>
  </si>
  <si>
    <t>13590.082379944972</t>
  </si>
  <si>
    <t>13674.60194311893</t>
  </si>
  <si>
    <t>13616.773205896521</t>
  </si>
  <si>
    <t>13710.188787272587</t>
  </si>
  <si>
    <t>13603.42640724813</t>
  </si>
  <si>
    <t>13598.979321928824</t>
  </si>
  <si>
    <t>13536.697956696638</t>
  </si>
  <si>
    <t>13358.761888364867</t>
  </si>
  <si>
    <t>13372.20014140599</t>
  </si>
  <si>
    <t>13425.957772479213</t>
  </si>
  <si>
    <t>13600.67076630349</t>
  </si>
  <si>
    <t>13479.714479770688</t>
  </si>
  <si>
    <t>13278.124056082417</t>
  </si>
  <si>
    <t>13206.447830505951</t>
  </si>
  <si>
    <t>13112.371745182378</t>
  </si>
  <si>
    <t>13269.166144503411</t>
  </si>
  <si>
    <t>13264.684879259548</t>
  </si>
  <si>
    <t>13376.68048286811</t>
  </si>
  <si>
    <t>13385.640242010604</t>
  </si>
  <si>
    <t>13327.402269475264</t>
  </si>
  <si>
    <t>13399.078495051728</t>
  </si>
  <si>
    <t>13170.60787015423</t>
  </si>
  <si>
    <t>13336.360181054268</t>
  </si>
  <si>
    <t>13416.998937118462</t>
  </si>
  <si>
    <t>13461.795885267444</t>
  </si>
  <si>
    <t>13470.754720628194</t>
  </si>
  <si>
    <t>13502.114339517797</t>
  </si>
  <si>
    <t>13560.354159616627</t>
  </si>
  <si>
    <t>13511.0722510968</t>
  </si>
  <si>
    <t>13632.028537629603</t>
  </si>
  <si>
    <t>13497.634921837422</t>
  </si>
  <si>
    <t>13305.004257291645</t>
  </si>
  <si>
    <t>13506.593757198172</t>
  </si>
  <si>
    <t>13215.408513430191</t>
  </si>
  <si>
    <t>13224.366425009195</t>
  </si>
  <si>
    <t>13036.216101925538</t>
  </si>
  <si>
    <t>13049.654354966662</t>
  </si>
  <si>
    <t>13345.321787760253</t>
  </si>
  <si>
    <t>13179.567629296724</t>
  </si>
  <si>
    <t>13089.97188543527</t>
  </si>
  <si>
    <t>13067.573873251651</t>
  </si>
  <si>
    <t>13291.562309123541</t>
  </si>
  <si>
    <t>13457.31646758707</t>
  </si>
  <si>
    <t>12659.911760631245</t>
  </si>
  <si>
    <t>12646.472583808376</t>
  </si>
  <si>
    <t>12942.140016601965</t>
  </si>
  <si>
    <t>12924.22142209872</t>
  </si>
  <si>
    <t>12977.977205608453</t>
  </si>
  <si>
    <t>13058.614114109158</t>
  </si>
  <si>
    <t>12865.982525781636</t>
  </si>
  <si>
    <t>13022.776001320924</t>
  </si>
  <si>
    <t>13184.048894540589</t>
  </si>
  <si>
    <t>13354.281546902746</t>
  </si>
  <si>
    <t>13045.174937286289</t>
  </si>
  <si>
    <t>13197.488995145202</t>
  </si>
  <si>
    <t>12986.935117187457</t>
  </si>
  <si>
    <t>13094.453150679134</t>
  </si>
  <si>
    <t>12973.498711709823</t>
  </si>
  <si>
    <t>13125.811845786991</t>
  </si>
  <si>
    <t>13439.396025520336</t>
  </si>
  <si>
    <t>13412.518595656342</t>
  </si>
  <si>
    <t>13437.3461538287</t>
  </si>
  <si>
    <t>13333.526942443068</t>
  </si>
  <si>
    <t>13473.454934668147</t>
  </si>
  <si>
    <t>13482.483053659755</t>
  </si>
  <si>
    <t>13369.637570846007</t>
  </si>
  <si>
    <t>13401.234601644015</t>
  </si>
  <si>
    <t>13360.6094518544</t>
  </si>
  <si>
    <t>13288.388195048523</t>
  </si>
  <si>
    <t>13306.444433031736</t>
  </si>
  <si>
    <t>13649.493555296165</t>
  </si>
  <si>
    <t>13283.874597443591</t>
  </si>
  <si>
    <t>13509.565563071086</t>
  </si>
  <si>
    <t>13468.94133706322</t>
  </si>
  <si>
    <t>13116.863172025434</t>
  </si>
  <si>
    <t>13301.92991164506</t>
  </si>
  <si>
    <t>12751.242366609371</t>
  </si>
  <si>
    <t>12931.793661060576</t>
  </si>
  <si>
    <t>12859.575175599932</t>
  </si>
  <si>
    <t>12629.367841022271</t>
  </si>
  <si>
    <t>11920.698837123522</t>
  </si>
  <si>
    <t>12268.262480774627</t>
  </si>
  <si>
    <t>12241.17904758155</t>
  </si>
  <si>
    <t>12173.471388380603</t>
  </si>
  <si>
    <t>12326.942944765711</t>
  </si>
  <si>
    <t>11938.75415132499</t>
  </si>
  <si>
    <t>11952.294944139785</t>
  </si>
  <si>
    <t>12110.27917434808</t>
  </si>
  <si>
    <t>12200.555745355425</t>
  </si>
  <si>
    <t>12301.524719095949</t>
  </si>
  <si>
    <t>12211.912083236988</t>
  </si>
  <si>
    <t>12165.15959192642</t>
  </si>
  <si>
    <t>12106.716602957971</t>
  </si>
  <si>
    <t>12059.963320037323</t>
  </si>
  <si>
    <t>12172.950618331408</t>
  </si>
  <si>
    <t>12176.846923143983</t>
  </si>
  <si>
    <t>12157.367773911352</t>
  </si>
  <si>
    <t>12133.98915342583</t>
  </si>
  <si>
    <t>12231.392815689778</t>
  </si>
  <si>
    <t>12461.264508700602</t>
  </si>
  <si>
    <t>12550.875561339402</t>
  </si>
  <si>
    <t>12566.4607805897</t>
  </si>
  <si>
    <t>12496.331252013768</t>
  </si>
  <si>
    <t>12406.720199374966</t>
  </si>
  <si>
    <t>12332.6927827663</t>
  </si>
  <si>
    <t>12546.979256526829</t>
  </si>
  <si>
    <t>12535.291133699187</t>
  </si>
  <si>
    <t>12527.498524074039</t>
  </si>
  <si>
    <t>12574.252598604766</t>
  </si>
  <si>
    <t>12597.629635870131</t>
  </si>
  <si>
    <t>12500.22597360618</t>
  </si>
  <si>
    <t>12578.14811180726</t>
  </si>
  <si>
    <t>12640.487405588285</t>
  </si>
  <si>
    <t>12613.214063510346</t>
  </si>
  <si>
    <t>12585.94072143241</t>
  </si>
  <si>
    <t>12652.174736805846</t>
  </si>
  <si>
    <t>12430.09565342017</t>
  </si>
  <si>
    <t>12515.810401246397</t>
  </si>
  <si>
    <t>12609.316967087692</t>
  </si>
  <si>
    <t>12511.914096433824</t>
  </si>
  <si>
    <t>12235.290703722512</t>
  </si>
  <si>
    <t>12161.263287113847</t>
  </si>
  <si>
    <t>12324.899381531073</t>
  </si>
  <si>
    <t>12169.055896738993</t>
  </si>
  <si>
    <t>12371.6534560618</t>
  </si>
  <si>
    <t>12492.433363981034</t>
  </si>
  <si>
    <t>12593.733331057556</t>
  </si>
  <si>
    <t>12624.902977948068</t>
  </si>
  <si>
    <t>12710.617725774295</t>
  </si>
  <si>
    <t>12835.293146896021</t>
  </si>
  <si>
    <t>12726.202153414511</t>
  </si>
  <si>
    <t>12811.916901240738</t>
  </si>
  <si>
    <t>12698.929602946653</t>
  </si>
  <si>
    <t>12391.13418851459</t>
  </si>
  <si>
    <t>12344.380905593944</t>
  </si>
  <si>
    <t>12449.57717748304</t>
  </si>
  <si>
    <t>12539.18664690168</t>
  </si>
  <si>
    <t>12441.784567857892</t>
  </si>
  <si>
    <t>12445.680081060385</t>
  </si>
  <si>
    <t>12577.12851802453</t>
  </si>
  <si>
    <t>12647.75834417087</t>
  </si>
  <si>
    <t>12643.834333005505</t>
  </si>
  <si>
    <t>12463.33773549949</t>
  </si>
  <si>
    <t>12667.378399997699</t>
  </si>
  <si>
    <t>12651.682355336236</t>
  </si>
  <si>
    <t>12632.063882729568</t>
  </si>
  <si>
    <t>12596.749365461439</t>
  </si>
  <si>
    <t>12345.622150199006</t>
  </si>
  <si>
    <t>12357.393392085021</t>
  </si>
  <si>
    <t>12392.70870096323</t>
  </si>
  <si>
    <t>12549.662814697213</t>
  </si>
  <si>
    <t>12533.96677003575</t>
  </si>
  <si>
    <t>12847.876580723872</t>
  </si>
  <si>
    <t>12949.895329752815</t>
  </si>
  <si>
    <t>12930.276065536067</t>
  </si>
  <si>
    <t>12887.115109157367</t>
  </si>
  <si>
    <t>12914.579229264526</t>
  </si>
  <si>
    <t>13000.904308462248</t>
  </si>
  <si>
    <t>13067.610915053301</t>
  </si>
  <si>
    <t>13044.067639671188</t>
  </si>
  <si>
    <t>13197.096159019644</t>
  </si>
  <si>
    <t>13169.629664082246</t>
  </si>
  <si>
    <t>13252.02994050452</t>
  </si>
  <si>
    <t>13310.888524764845</t>
  </si>
  <si>
    <t>13106.848651876717</t>
  </si>
  <si>
    <t>13071.534134608588</t>
  </si>
  <si>
    <t>12875.341492441112</t>
  </si>
  <si>
    <t>12675.225630718349</t>
  </si>
  <si>
    <t>12832.17895284225</t>
  </si>
  <si>
    <t>12989.134649796391</t>
  </si>
  <si>
    <t>13063.685320667777</t>
  </si>
  <si>
    <t>13244.18191817379</t>
  </si>
  <si>
    <t>13385.44077885639</t>
  </si>
  <si>
    <t>13381.518350911183</t>
  </si>
  <si>
    <t>13448.221791061918</t>
  </si>
  <si>
    <t>13530.624442314433</t>
  </si>
  <si>
    <t>13609.103082401583</t>
  </si>
  <si>
    <t>13487.461111105493</t>
  </si>
  <si>
    <t>13511.004386487606</t>
  </si>
  <si>
    <t>13503.157947377034</t>
  </si>
  <si>
    <t>13628.722346618331</t>
  </si>
  <si>
    <t>13616.947146681916</t>
  </si>
  <si>
    <t>13707.198611875241</t>
  </si>
  <si>
    <t>13518.851617208256</t>
  </si>
  <si>
    <t>13514.92998087313</t>
  </si>
  <si>
    <t>13652.263247170205</t>
  </si>
  <si>
    <t>13620.87353267752</t>
  </si>
  <si>
    <t>13715.043467765654</t>
  </si>
  <si>
    <t>13722.892281706467</t>
  </si>
  <si>
    <t>13801.368546963375</t>
  </si>
  <si>
    <t>13664.036072276383</t>
  </si>
  <si>
    <t>13538.473256255244</t>
  </si>
  <si>
    <t>13491.385122270858</t>
  </si>
  <si>
    <t>13173.55684168793</t>
  </si>
  <si>
    <t>13432.528121230695</t>
  </si>
  <si>
    <t>13405.061626293296</t>
  </si>
  <si>
    <t>13656.18646672549</t>
  </si>
  <si>
    <t>13605.17748801606</t>
  </si>
  <si>
    <t>13554.165342866307</t>
  </si>
  <si>
    <t>13597.329465685327</t>
  </si>
  <si>
    <t>13457.124238018889</t>
  </si>
  <si>
    <t>13583.507162082655</t>
  </si>
  <si>
    <t>13721.737322600096</t>
  </si>
  <si>
    <t>13867.867751713531</t>
  </si>
  <si>
    <t>13603.252292302084</t>
  </si>
  <si>
    <t>13690.142581096754</t>
  </si>
  <si>
    <t>13792.829449033014</t>
  </si>
  <si>
    <t>13551.912420579312</t>
  </si>
  <si>
    <t>13674.344418735003</t>
  </si>
  <si>
    <t>13579.559402614897</t>
  </si>
  <si>
    <t>13654.596913685335</t>
  </si>
  <si>
    <t>13737.536276571927</t>
  </si>
  <si>
    <t>13725.688248508173</t>
  </si>
  <si>
    <t>13800.72575957861</t>
  </si>
  <si>
    <t>13911.314479331026</t>
  </si>
  <si>
    <t>13777.029703451104</t>
  </si>
  <si>
    <t>13745.432587117522</t>
  </si>
  <si>
    <t>13682.24310411084</t>
  </si>
  <si>
    <t>13338.641582551116</t>
  </si>
  <si>
    <t>13271.500382026274</t>
  </si>
  <si>
    <t>13378.135009430292</t>
  </si>
  <si>
    <t>13326.790388047044</t>
  </si>
  <si>
    <t>13591.40505584841</t>
  </si>
  <si>
    <t>13788.879314735017</t>
  </si>
  <si>
    <t>13761.234707529675</t>
  </si>
  <si>
    <t>13757.282198401435</t>
  </si>
  <si>
    <t>13812.576162472604</t>
  </si>
  <si>
    <t>13824.422607316197</t>
  </si>
  <si>
    <t>13879.716571387366</t>
  </si>
  <si>
    <t>14053.490816096066</t>
  </si>
  <si>
    <t>14029.794759968561</t>
  </si>
  <si>
    <t>14002.148569543055</t>
  </si>
  <si>
    <t>13875.768020309526</t>
  </si>
  <si>
    <t>13927.110266862537</t>
  </si>
  <si>
    <t>14057.440950394062</t>
  </si>
  <si>
    <t>14116.68188232291</t>
  </si>
  <si>
    <t>13946.857771912206</t>
  </si>
  <si>
    <t>13938.95908653637</t>
  </si>
  <si>
    <t>13828.372741614194</t>
  </si>
  <si>
    <t>13749.38509624576</t>
  </si>
  <si>
    <t>13836.269843769871</t>
  </si>
  <si>
    <t>13820.47326462828</t>
  </si>
  <si>
    <t>13990.299749869222</t>
  </si>
  <si>
    <t>14128.530701996742</t>
  </si>
  <si>
    <t>14033.744894266556</t>
  </si>
  <si>
    <t>14089.037275117564</t>
  </si>
  <si>
    <t>14195.671902521584</t>
  </si>
  <si>
    <t>14235.16691262092</t>
  </si>
  <si>
    <t>14507.678682577964</t>
  </si>
  <si>
    <t>14464.235121400789</t>
  </si>
  <si>
    <t>14602.466073528309</t>
  </si>
  <si>
    <t>14543.221975159144</t>
  </si>
  <si>
    <t>14551.122243755139</t>
  </si>
  <si>
    <t>14294.407844549767</t>
  </si>
  <si>
    <t>14369.449313670602</t>
  </si>
  <si>
    <t>14258.864551968587</t>
  </si>
  <si>
    <t>14247.012565854435</t>
  </si>
  <si>
    <t>14314.153766379275</t>
  </si>
  <si>
    <t>14439.03342290158</t>
  </si>
  <si>
    <t>14498.676492750945</t>
  </si>
  <si>
    <t>14562.296611641017</t>
  </si>
  <si>
    <t>14534.462018016531</t>
  </si>
  <si>
    <t>14633.86766217219</t>
  </si>
  <si>
    <t>14578.200058143377</t>
  </si>
  <si>
    <t>14411.197246056934</t>
  </si>
  <si>
    <t>14355.53122524828</t>
  </si>
  <si>
    <t>14307.814552860566</t>
  </si>
  <si>
    <t>14602.057602727156</t>
  </si>
  <si>
    <t>14613.985583408963</t>
  </si>
  <si>
    <t>14574.22459232283</t>
  </si>
  <si>
    <t>14359.509857509149</t>
  </si>
  <si>
    <t>14399.270848595284</t>
  </si>
  <si>
    <t>14530.486552195984</t>
  </si>
  <si>
    <t>14594.106671086054</t>
  </si>
  <si>
    <t>14570.245960061959</t>
  </si>
  <si>
    <t>14566.270494241408</t>
  </si>
  <si>
    <t>14431.079324820163</t>
  </si>
  <si>
    <t>14228.292570688292</t>
  </si>
  <si>
    <t>14188.531579602157</t>
  </si>
  <si>
    <t>14279.983125676397</t>
  </si>
  <si>
    <t>14128.885343312475</t>
  </si>
  <si>
    <t>14184.554530561447</t>
  </si>
  <si>
    <t>14216.364590006484</t>
  </si>
  <si>
    <t>14200.459560283965</t>
  </si>
  <si>
    <t>14112.981896810115</t>
  </si>
  <si>
    <t>14144.790373034992</t>
  </si>
  <si>
    <t>14204.435026104518</t>
  </si>
  <si>
    <t>14240.220551370105</t>
  </si>
  <si>
    <t>14256.12716431278</t>
  </si>
  <si>
    <t>14371.436254970798</t>
  </si>
  <si>
    <t>14252.15011527207</t>
  </si>
  <si>
    <t>14502.648792131175</t>
  </si>
  <si>
    <t>14351.55575942773</t>
  </si>
  <si>
    <t>14264.07651273372</t>
  </si>
  <si>
    <t>14343.60166134631</t>
  </si>
  <si>
    <t>14276.006076635691</t>
  </si>
  <si>
    <t>14470.84348234662</t>
  </si>
  <si>
    <t>14649.772691894708</t>
  </si>
  <si>
    <t>14657.726789976128</t>
  </si>
  <si>
    <t>14769.060414813595</t>
  </si>
  <si>
    <t>14876.415407390195</t>
  </si>
  <si>
    <t>14745.202870229818</t>
  </si>
  <si>
    <t>14884.369505471614</t>
  </si>
  <si>
    <t>14940.037109500428</t>
  </si>
  <si>
    <t>14904.251584234844</t>
  </si>
  <si>
    <t>14987.750615447823</t>
  </si>
  <si>
    <t>15051.372317558056</t>
  </si>
  <si>
    <t>15190.540536020011</t>
  </si>
  <si>
    <t>15023.537723933568</t>
  </si>
  <si>
    <t>15170.656874036624</t>
  </si>
  <si>
    <t>15174.633923077334</t>
  </si>
  <si>
    <t>15198.49305088127</t>
  </si>
  <si>
    <t>15150.777961713715</t>
  </si>
  <si>
    <t>15413.209368915108</t>
  </si>
  <si>
    <t>15544.425072515804</t>
  </si>
  <si>
    <t>15639.853667630754</t>
  </si>
  <si>
    <t>15765.885908429187</t>
  </si>
  <si>
    <t>15981.944797158296</t>
  </si>
  <si>
    <t>15997.947986530708</t>
  </si>
  <si>
    <t>15933.933645820913</t>
  </si>
  <si>
    <t>16057.964696337714</t>
  </si>
  <si>
    <t>16121.982203487827</t>
  </si>
  <si>
    <t>15677.863617220462</t>
  </si>
  <si>
    <t>15201.735485767964</t>
  </si>
  <si>
    <t>15069.702840564956</t>
  </si>
  <si>
    <t>14141.454528158889</t>
  </si>
  <si>
    <t>13577.305688717823</t>
  </si>
  <si>
    <t>14149.45928928541</t>
  </si>
  <si>
    <t>14237.479997273977</t>
  </si>
  <si>
    <t>14897.65588905029</t>
  </si>
  <si>
    <t>14445.537291316881</t>
  </si>
  <si>
    <t>14169.464859221081</t>
  </si>
  <si>
    <t>13053.16640592794</t>
  </si>
  <si>
    <t>13673.33194944299</t>
  </si>
  <si>
    <t>12733.081245007617</t>
  </si>
  <si>
    <t>11564.770051423908</t>
  </si>
  <si>
    <t>13341.242021663124</t>
  </si>
  <si>
    <t>11048.633154930307</t>
  </si>
  <si>
    <t>12232.949121106585</t>
  </si>
  <si>
    <t>12236.949126839607</t>
  </si>
  <si>
    <t>11880.854415001128</t>
  </si>
  <si>
    <t>11384.723088443196</t>
  </si>
  <si>
    <t>11088.644294801647</t>
  </si>
  <si>
    <t>12192.938772845324</t>
  </si>
  <si>
    <t>11996.886245661964</t>
  </si>
  <si>
    <t>12845.110695105193</t>
  </si>
  <si>
    <t>13421.265884625964</t>
  </si>
  <si>
    <t>13809.3653919891</t>
  </si>
  <si>
    <t>13541.296929409744</t>
  </si>
  <si>
    <t>12661.06135156122</t>
  </si>
  <si>
    <t>12601.04701658445</t>
  </si>
  <si>
    <t>12424.998476116602</t>
  </si>
  <si>
    <t>13469.277827573429</t>
  </si>
  <si>
    <t>13197.205401210651</t>
  </si>
  <si>
    <t>13957.406767835075</t>
  </si>
  <si>
    <t>14936.173207355181</t>
  </si>
  <si>
    <t>15203.705931773751</t>
  </si>
  <si>
    <t>15131.090442679919</t>
  </si>
  <si>
    <t>15073.7606078588</t>
  </si>
  <si>
    <t>14703.036582514826</t>
  </si>
  <si>
    <t>14645.70974988447</t>
  </si>
  <si>
    <t>14622.777515736945</t>
  </si>
  <si>
    <t>14313.205114056116</t>
  </si>
  <si>
    <t>14489.011904075353</t>
  </si>
  <si>
    <t>14901.775606681587</t>
  </si>
  <si>
    <t>14955.2821515653</t>
  </si>
  <si>
    <t>14985.857963396871</t>
  </si>
  <si>
    <t>14725.970317757732</t>
  </si>
  <si>
    <t>14660.996905252565</t>
  </si>
  <si>
    <t>14817.694751061683</t>
  </si>
  <si>
    <t>14775.653572704041</t>
  </si>
  <si>
    <t>14592.203205000756</t>
  </si>
  <si>
    <t>14664.818694094589</t>
  </si>
  <si>
    <t>14787.118939230111</t>
  </si>
  <si>
    <t>14668.63898184123</t>
  </si>
  <si>
    <t>14886.488451313491</t>
  </si>
  <si>
    <t>15004.96690760699</t>
  </si>
  <si>
    <t>15310.71902154118</t>
  </si>
  <si>
    <t>15341.29483337275</t>
  </si>
  <si>
    <t>15337.471543435344</t>
  </si>
  <si>
    <t>15513.279834549963</t>
  </si>
  <si>
    <t>15784.635848905937</t>
  </si>
  <si>
    <t>16461.1119881841</t>
  </si>
  <si>
    <t>16373.206341531408</t>
  </si>
  <si>
    <t>16457.287197151312</t>
  </si>
  <si>
    <t>16258.549674079934</t>
  </si>
  <si>
    <t>16346.45231854186</t>
  </si>
  <si>
    <t>16296.76756250017</t>
  </si>
  <si>
    <t>16243.262518711837</t>
  </si>
  <si>
    <t>16289.123984816122</t>
  </si>
  <si>
    <t>15929.866827093603</t>
  </si>
  <si>
    <t>16227.973862248362</t>
  </si>
  <si>
    <t>16006.901540991408</t>
  </si>
  <si>
    <t>15664.722345427452</t>
  </si>
  <si>
    <t>15979.989902986774</t>
  </si>
  <si>
    <t>15887.717569868471</t>
  </si>
  <si>
    <t>15745.460261632123</t>
  </si>
  <si>
    <t>15768.53059655477</t>
  </si>
  <si>
    <t>15830.046986395688</t>
  </si>
  <si>
    <t>15914.629207873106</t>
  </si>
  <si>
    <t>15960.765374432258</t>
  </si>
  <si>
    <t>16068.416429736944</t>
  </si>
  <si>
    <t>15968.45548607314</t>
  </si>
  <si>
    <t>15918.473513145856</t>
  </si>
  <si>
    <t>15922.320820609371</t>
  </si>
  <si>
    <t>16202.98362633241</t>
  </si>
  <si>
    <t>16010.748848454923</t>
  </si>
  <si>
    <t>15772.373400732138</t>
  </si>
  <si>
    <t>15572.448511213768</t>
  </si>
  <si>
    <t>15676.255261245704</t>
  </si>
  <si>
    <t>15514.779428836366</t>
  </si>
  <si>
    <t>15380.215234431662</t>
  </si>
  <si>
    <t>15668.569652890967</t>
  </si>
  <si>
    <t>15637.809206327436</t>
  </si>
  <si>
    <t>15699.32409507297</t>
  </si>
  <si>
    <t>15337.923373145262</t>
  </si>
  <si>
    <t>15145.68409198163</t>
  </si>
  <si>
    <t>14872.70989680409</t>
  </si>
  <si>
    <t>15187.977454363412</t>
  </si>
  <si>
    <t>14899.624536999489</t>
  </si>
  <si>
    <t>14807.352203881186</t>
  </si>
  <si>
    <t>15026.49861976331</t>
  </si>
  <si>
    <t>15295.63001076348</t>
  </si>
  <si>
    <t>15307.164427677113</t>
  </si>
  <si>
    <t>15284.097094945228</t>
  </si>
  <si>
    <t>15510.935123563615</t>
  </si>
  <si>
    <t>15876.181651859457</t>
  </si>
  <si>
    <t>16176.070487232393</t>
  </si>
  <si>
    <t>16087.643960482224</t>
  </si>
  <si>
    <t>16349.082237650748</t>
  </si>
  <si>
    <t>16406.752821123533</t>
  </si>
  <si>
    <t>16668.19410048282</t>
  </si>
  <si>
    <t>16310.636182732478</t>
  </si>
  <si>
    <t>15949.232458614006</t>
  </si>
  <si>
    <t>16037.66198755494</t>
  </si>
  <si>
    <t>15860.804430768454</t>
  </si>
  <si>
    <t>15991.525820995788</t>
  </si>
  <si>
    <t>15910.783401504974</t>
  </si>
  <si>
    <t>15964.61118080039</t>
  </si>
  <si>
    <t>16072.262236105076</t>
  </si>
  <si>
    <t>15791.599430382037</t>
  </si>
  <si>
    <t>15607.05326305005</t>
  </si>
  <si>
    <t>15384.059539704413</t>
  </si>
  <si>
    <t>15641.653511600187</t>
  </si>
  <si>
    <t>15703.169901441102</t>
  </si>
  <si>
    <t>16106.866987941357</t>
  </si>
  <si>
    <t>16579.76757373265</t>
  </si>
  <si>
    <t>16833.51724035567</t>
  </si>
  <si>
    <t>16702.795850128336</t>
  </si>
  <si>
    <t>16775.845155787505</t>
  </si>
  <si>
    <t>16602.834906464534</t>
  </si>
  <si>
    <t>16618.212127555533</t>
  </si>
  <si>
    <t>16701.40133251866</t>
  </si>
  <si>
    <t>16531.156100888933</t>
  </si>
  <si>
    <t>16515.679807502733</t>
  </si>
  <si>
    <t>16113.287172889251</t>
  </si>
  <si>
    <t>16066.85679163527</t>
  </si>
  <si>
    <t>15958.52123683649</t>
  </si>
  <si>
    <t>15970.12920742383</t>
  </si>
  <si>
    <t>15792.147330196389</t>
  </si>
  <si>
    <t>16074.59493832837</t>
  </si>
  <si>
    <t>15950.78309014339</t>
  </si>
  <si>
    <t>15823.099916968788</t>
  </si>
  <si>
    <t>16032.035882064012</t>
  </si>
  <si>
    <t>15695.418244889566</t>
  </si>
  <si>
    <t>15722.502508863106</t>
  </si>
  <si>
    <t>16016.559588677812</t>
  </si>
  <si>
    <t>16043.643852651352</t>
  </si>
  <si>
    <t>16001.08179419623</t>
  </si>
  <si>
    <t>15865.660474328528</t>
  </si>
  <si>
    <t>15892.744738302068</t>
  </si>
  <si>
    <t>15931.43697286295</t>
  </si>
  <si>
    <t>16411.212575502814</t>
  </si>
  <si>
    <t>16747.830212677258</t>
  </si>
  <si>
    <t>16279.661079529353</t>
  </si>
  <si>
    <t>16182.933495317913</t>
  </si>
  <si>
    <t>16345.437578063773</t>
  </si>
  <si>
    <t>16086.20290891571</t>
  </si>
  <si>
    <t>16302.877020704034</t>
  </si>
  <si>
    <t>16465.381103449894</t>
  </si>
  <si>
    <t>16357.045548651115</t>
  </si>
  <si>
    <t>16360.915372545356</t>
  </si>
  <si>
    <t>16562.110188756713</t>
  </si>
  <si>
    <t>15869.530298222768</t>
  </si>
  <si>
    <t>15943.043442354909</t>
  </si>
  <si>
    <t>16090.07123171457</t>
  </si>
  <si>
    <t>15861.79215152967</t>
  </si>
  <si>
    <t>16047.51217545021</t>
  </si>
  <si>
    <t>16024.297735370912</t>
  </si>
  <si>
    <t>16148.109583555892</t>
  </si>
  <si>
    <t>16535.02592478318</t>
  </si>
  <si>
    <t>16577.586482142913</t>
  </si>
  <si>
    <t>16666.577420756636</t>
  </si>
  <si>
    <t>16608.539068915314</t>
  </si>
  <si>
    <t>16898.726324835778</t>
  </si>
  <si>
    <t>16616.278716703797</t>
  </si>
  <si>
    <t>16372.521842037315</t>
  </si>
  <si>
    <t>16403.474428809714</t>
  </si>
  <si>
    <t>16840.687972994456</t>
  </si>
  <si>
    <t>17107.660788835623</t>
  </si>
  <si>
    <t>16918.072442116216</t>
  </si>
  <si>
    <t>16979.9791167564</t>
  </si>
  <si>
    <t>17196.65172744934</t>
  </si>
  <si>
    <t>17262.42672488838</t>
  </si>
  <si>
    <t>17374.633604676783</t>
  </si>
  <si>
    <t>17332.07304731704</t>
  </si>
  <si>
    <t>17283.412038325732</t>
  </si>
  <si>
    <t>17209.448565579056</t>
  </si>
  <si>
    <t>17143.272775673082</t>
  </si>
  <si>
    <t>17065.413960410675</t>
  </si>
  <si>
    <t>17053.73693943577</t>
  </si>
  <si>
    <t>16929.16553698761</t>
  </si>
  <si>
    <t>17073.20014215599</t>
  </si>
  <si>
    <t>16804.595635634825</t>
  </si>
  <si>
    <t>16676.133393957076</t>
  </si>
  <si>
    <t>16376.38716264541</t>
  </si>
  <si>
    <t>16532.100289884074</t>
  </si>
  <si>
    <t>16212.887853661427</t>
  </si>
  <si>
    <t>16006.568297816653</t>
  </si>
  <si>
    <t>15928.71248474501</t>
  </si>
  <si>
    <t>16263.494282267531</t>
  </si>
  <si>
    <t>16236.244897801995</t>
  </si>
  <si>
    <t>16294.637508153419</t>
  </si>
  <si>
    <t>16442.562952551387</t>
  </si>
  <si>
    <t>16598.276079790056</t>
  </si>
  <si>
    <t>16952.522581128178</t>
  </si>
  <si>
    <t>17112.12804869181</t>
  </si>
  <si>
    <t>17302.876742141332</t>
  </si>
  <si>
    <t>17182.199181113516</t>
  </si>
  <si>
    <t>17298.982900720985</t>
  </si>
  <si>
    <t>17038.164575945135</t>
  </si>
  <si>
    <t>17345.6984900975</t>
  </si>
  <si>
    <t>17419.660461748797</t>
  </si>
  <si>
    <t>17443.019006984745</t>
  </si>
  <si>
    <t>17450.802186539302</t>
  </si>
  <si>
    <t>17773.90696308692</t>
  </si>
  <si>
    <t>17723.30053448081</t>
  </si>
  <si>
    <t>17633.766199338883</t>
  </si>
  <si>
    <t>17781.693144832236</t>
  </si>
  <si>
    <t>17859.550458999263</t>
  </si>
  <si>
    <t>17840.08425408828</t>
  </si>
  <si>
    <t>17812.83486962274</t>
  </si>
  <si>
    <t>17879.01366171948</t>
  </si>
  <si>
    <t>17945.19095272084</t>
  </si>
  <si>
    <t>18147.61666714526</t>
  </si>
  <si>
    <t>17976.334178606725</t>
  </si>
  <si>
    <t>18326.686838524496</t>
  </si>
  <si>
    <t>18412.32883334146</t>
  </si>
  <si>
    <t>18548.578757859905</t>
  </si>
  <si>
    <t>18922.28846191825</t>
  </si>
  <si>
    <t>18879.46671396208</t>
  </si>
  <si>
    <t>18708.184225423538</t>
  </si>
  <si>
    <t>18758.789152934267</t>
  </si>
  <si>
    <t>18770.469176099934</t>
  </si>
  <si>
    <t>18645.89777365177</t>
  </si>
  <si>
    <t>18719.862747493826</t>
  </si>
  <si>
    <t>18941.753165733848</t>
  </si>
  <si>
    <t>19206.463830834662</t>
  </si>
  <si>
    <t>19144.178880158273</t>
  </si>
  <si>
    <t>19085.78626980685</t>
  </si>
  <si>
    <t>18712.07656574851</t>
  </si>
  <si>
    <t>18860.003511241855</t>
  </si>
  <si>
    <t>18976.788731944704</t>
  </si>
  <si>
    <t>19050.750703595993</t>
  </si>
  <si>
    <t>18747.11063086398</t>
  </si>
  <si>
    <t>18408.43649301649</t>
  </si>
  <si>
    <t>18543.514062041766</t>
  </si>
  <si>
    <t>18696.208486467665</t>
  </si>
  <si>
    <t>18672.71634374273</t>
  </si>
  <si>
    <t>18801.921627634467</t>
  </si>
  <si>
    <t>18778.42948490953</t>
  </si>
  <si>
    <t>18966.362123422827</t>
  </si>
  <si>
    <t>18978.106693689908</t>
  </si>
  <si>
    <t>19220.854832259836</t>
  </si>
  <si>
    <t>19213.02361765306</t>
  </si>
  <si>
    <t>19181.70176141674</t>
  </si>
  <si>
    <t>19158.211119787193</t>
  </si>
  <si>
    <t>19287.413401488164</t>
  </si>
  <si>
    <t>19545.820967080865</t>
  </si>
  <si>
    <t>19890.36438787113</t>
  </si>
  <si>
    <t>19945.178386832384</t>
  </si>
  <si>
    <t>19960.840816045922</t>
  </si>
  <si>
    <t>20129.19616858998</t>
  </si>
  <si>
    <t>20262.31630923741</t>
  </si>
  <si>
    <t>20211.417167031854</t>
  </si>
  <si>
    <t>20548.13087431073</t>
  </si>
  <si>
    <t>20399.349805545142</t>
  </si>
  <si>
    <t>20477.655947231324</t>
  </si>
  <si>
    <t>20242.74052436355</t>
  </si>
  <si>
    <t>19937.348673320994</t>
  </si>
  <si>
    <t>20207.502310276155</t>
  </si>
  <si>
    <t>19733.75360559416</t>
  </si>
  <si>
    <t>20184.010167551227</t>
  </si>
  <si>
    <t>19984.33295877085</t>
  </si>
  <si>
    <t>19862.95888948589</t>
  </si>
  <si>
    <t>19827.720675398494</t>
  </si>
  <si>
    <t>19929.517458714225</t>
  </si>
  <si>
    <t>19921.687745202835</t>
  </si>
  <si>
    <t>19635.871679034128</t>
  </si>
  <si>
    <t>19639.788036885206</t>
  </si>
  <si>
    <t>19815.976105131413</t>
  </si>
  <si>
    <t>20039.145456636717</t>
  </si>
  <si>
    <t>20195.756238913695</t>
  </si>
  <si>
    <t>20219.248381638623</t>
  </si>
  <si>
    <t>20614.689443539064</t>
  </si>
  <si>
    <t>20822.19936802159</t>
  </si>
  <si>
    <t>20559.87544457781</t>
  </si>
  <si>
    <t>20708.656513343398</t>
  </si>
  <si>
    <t>20794.792368540962</t>
  </si>
  <si>
    <t>20830.03058262836</t>
  </si>
  <si>
    <t>20743.893226335415</t>
  </si>
  <si>
    <t>21092.35150388137</t>
  </si>
  <si>
    <t>20896.589151856693</t>
  </si>
  <si>
    <t>20869.182152376066</t>
  </si>
  <si>
    <t>21182.403716930014</t>
  </si>
  <si>
    <t>21025.792934653044</t>
  </si>
  <si>
    <t>21178.488860174322</t>
  </si>
  <si>
    <t>21072.77571900752</t>
  </si>
  <si>
    <t>21029.707791408735</t>
  </si>
  <si>
    <t>21017.963221141654</t>
  </si>
  <si>
    <t>20935.7407216044</t>
  </si>
  <si>
    <t>21014.046863290576</t>
  </si>
  <si>
    <t>20943.57193621117</t>
  </si>
  <si>
    <t>21115.8436466063</t>
  </si>
  <si>
    <t>21021.876576801966</t>
  </si>
  <si>
    <t>20779.131440422803</t>
  </si>
  <si>
    <t>20826.11422477728</t>
  </si>
  <si>
    <t>20974.89379244749</t>
  </si>
  <si>
    <t>21161.80868829193</t>
  </si>
  <si>
    <t>21240.508116968136</t>
  </si>
  <si>
    <t>21299.534189570673</t>
  </si>
  <si>
    <t>20965.05711441065</t>
  </si>
  <si>
    <t>21012.27707183545</t>
  </si>
  <si>
    <t>21094.912372602696</t>
  </si>
  <si>
    <t>BuySell</t>
  </si>
  <si>
    <t>buy</t>
  </si>
  <si>
    <t>15.545574429766363</t>
  </si>
  <si>
    <t>23.12553718400281</t>
  </si>
  <si>
    <t>25.367980545862203</t>
  </si>
  <si>
    <t>27.693992706277253</t>
  </si>
  <si>
    <t>32.823719789852206</t>
  </si>
  <si>
    <t>sell</t>
  </si>
  <si>
    <t>22.71215988447289</t>
  </si>
  <si>
    <t>23.899237928795497</t>
  </si>
  <si>
    <t>25.153017228063213</t>
  </si>
  <si>
    <t>34.91283334007018</t>
  </si>
  <si>
    <t>Trades - Net Profit/Loss</t>
  </si>
  <si>
    <t>pnlplus</t>
  </si>
  <si>
    <t>3662.2837614549667</t>
  </si>
  <si>
    <t>1880.992578903421</t>
  </si>
  <si>
    <t>pnlminus</t>
  </si>
  <si>
    <t>-494.8057357493331</t>
  </si>
  <si>
    <t>-826.9918311555579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</si>
  <si>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</si>
  <si>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</si>
  <si>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</si>
  <si>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</si>
  <si>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</si>
  <si>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</si>
  <si>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</si>
  <si>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</si>
  <si>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</si>
  <si>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</si>
  <si>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</si>
  <si>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</si>
  <si>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</si>
  <si>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</si>
  <si>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15591.37</t>
  </si>
  <si>
    <t xml:space="preserve"> percD</t>
  </si>
  <si>
    <t xml:space="preserve"> percDSlow</t>
  </si>
  <si>
    <t>16.06641952809618</t>
  </si>
  <si>
    <t>16.21672361209969</t>
  </si>
  <si>
    <t>16.778374159553653</t>
  </si>
  <si>
    <t>17.0077774847224</t>
  </si>
  <si>
    <t>16.825834819589485</t>
  </si>
  <si>
    <t>16.85747756767107</t>
  </si>
  <si>
    <t>17.158081341321388</t>
  </si>
  <si>
    <t>17.11853348448913</t>
  </si>
  <si>
    <t>17.46659400318217</t>
  </si>
  <si>
    <t>17.61689431828082</t>
  </si>
  <si>
    <t>17.506145766214047</t>
  </si>
  <si>
    <t>17.688092830935346</t>
  </si>
  <si>
    <t>17.80675213738949</t>
  </si>
  <si>
    <t>17.66435910763753</t>
  </si>
  <si>
    <t>17.32420587937586</t>
  </si>
  <si>
    <t>17.245102032566347</t>
  </si>
  <si>
    <t>17.268833051114267</t>
  </si>
  <si>
    <t>17.316293176192772</t>
  </si>
  <si>
    <t>17.00778254824474</t>
  </si>
  <si>
    <t>16.85747806522502</t>
  </si>
  <si>
    <t>16.78628528742406</t>
  </si>
  <si>
    <t>16.786864933126093</t>
  </si>
  <si>
    <t>17.233448921175807</t>
  </si>
  <si>
    <t>17.0580074524987</t>
  </si>
  <si>
    <t>17.145727020533297</t>
  </si>
  <si>
    <t>17.25736880820697</t>
  </si>
  <si>
    <t>17.04205380265429</t>
  </si>
  <si>
    <t>17.018132947136284</t>
  </si>
  <si>
    <t>17.01812677391139</t>
  </si>
  <si>
    <t>17.002181638654772</t>
  </si>
  <si>
    <t>16.86660730748448</t>
  </si>
  <si>
    <t>16.627365273364155</t>
  </si>
  <si>
    <t>16.316349075575264</t>
  </si>
  <si>
    <t>16.11698334096093</t>
  </si>
  <si>
    <t>16.30838585207641</t>
  </si>
  <si>
    <t>16.35622430430256</t>
  </si>
  <si>
    <t>16.42002233706725</t>
  </si>
  <si>
    <t>16.53166447626039</t>
  </si>
  <si>
    <t>16.78686014415299</t>
  </si>
  <si>
    <t>17.281288117476386</t>
  </si>
  <si>
    <t>17.85548268556577</t>
  </si>
  <si>
    <t>17.624211501315745</t>
  </si>
  <si>
    <t>17.249400518638993</t>
  </si>
  <si>
    <t>17.233448630152008</t>
  </si>
  <si>
    <t>17.36901536433326</t>
  </si>
  <si>
    <t>17.39294018200285</t>
  </si>
  <si>
    <t>17.59230610203315</t>
  </si>
  <si>
    <t>17.472691744860764</t>
  </si>
  <si>
    <t>17.153699697395364</t>
  </si>
  <si>
    <t>16.858633570821922</t>
  </si>
  <si>
    <t>16.563568867469172</t>
  </si>
  <si>
    <t>16.38015204706196</t>
  </si>
  <si>
    <t>16.356225936561685</t>
  </si>
  <si>
    <t>16.467871390353388</t>
  </si>
  <si>
    <t>16.35622614634204</t>
  </si>
  <si>
    <t>16.420030660684407</t>
  </si>
  <si>
    <t>16.380154278208373</t>
  </si>
  <si>
    <t>16.396103017848016</t>
  </si>
  <si>
    <t>16.26850700378418</t>
  </si>
  <si>
    <t>16.220651895870365</t>
  </si>
  <si>
    <t>16.308379165007395</t>
  </si>
  <si>
    <t>16.32432245660637</t>
  </si>
  <si>
    <t>15.949511201329914</t>
  </si>
  <si>
    <t>15.710271416314434</t>
  </si>
  <si>
    <t>15.829891764931245</t>
  </si>
  <si>
    <t>16.005339310876206</t>
  </si>
  <si>
    <t>15.646471953285348</t>
  </si>
  <si>
    <t>15.590649889520222</t>
  </si>
  <si>
    <t>15.91761394934629</t>
  </si>
  <si>
    <t>15.957484015396586</t>
  </si>
  <si>
    <t>15.613949594740824</t>
  </si>
  <si>
    <t>15.790919338681393</t>
  </si>
  <si>
    <t>15.670256209265938</t>
  </si>
  <si>
    <t>15.927672228488714</t>
  </si>
  <si>
    <t>15.975942327489017</t>
  </si>
  <si>
    <t>16.17705008185816</t>
  </si>
  <si>
    <t>16.177049881789394</t>
  </si>
  <si>
    <t>16.05638507824797</t>
  </si>
  <si>
    <t>16.104647009556096</t>
  </si>
  <si>
    <t>15.983984892275714</t>
  </si>
  <si>
    <t>15.903539300140142</t>
  </si>
  <si>
    <t>15.734614935004092</t>
  </si>
  <si>
    <t>15.638077372214548</t>
  </si>
  <si>
    <t>15.227825557581301</t>
  </si>
  <si>
    <t>15.356535887644085</t>
  </si>
  <si>
    <t>15.26803940966607</t>
  </si>
  <si>
    <t>15.13933827577604</t>
  </si>
  <si>
    <t>15.372622464833215</t>
  </si>
  <si>
    <t>15.211734056769464</t>
  </si>
  <si>
    <t>15.155426002128529</t>
  </si>
  <si>
    <t>15.21978067411778</t>
  </si>
  <si>
    <t>15.3163108940907</t>
  </si>
  <si>
    <t>15.461107295313088</t>
  </si>
  <si>
    <t>15.404794864404142</t>
  </si>
  <si>
    <t>15.348489984607404</t>
  </si>
  <si>
    <t>15.316307905370024</t>
  </si>
  <si>
    <t>15.05084928885588</t>
  </si>
  <si>
    <t>15.002582069398532</t>
  </si>
  <si>
    <t>14.970407421305017</t>
  </si>
  <si>
    <t>14.9221409132559</t>
  </si>
  <si>
    <t>15.276088443983374</t>
  </si>
  <si>
    <t>15.074978938402845</t>
  </si>
  <si>
    <t>15.4530612259494</t>
  </si>
  <si>
    <t>15.501326285580179</t>
  </si>
  <si>
    <t>15.453064975436124</t>
  </si>
  <si>
    <t>15.404794902860047</t>
  </si>
  <si>
    <t>15.589816426301281</t>
  </si>
  <si>
    <t>15.517417907714846</t>
  </si>
  <si>
    <t>15.509370795136173</t>
  </si>
  <si>
    <t>15.815056623559562</t>
  </si>
  <si>
    <t>15.686348025904017</t>
  </si>
  <si>
    <t>15.718520812819932</t>
  </si>
  <si>
    <t>15.847230830231764</t>
  </si>
  <si>
    <t>15.855275183388624</t>
  </si>
  <si>
    <t>15.702437417505852</t>
  </si>
  <si>
    <t>15.823095757467717</t>
  </si>
  <si>
    <t>15.847235354153566</t>
  </si>
  <si>
    <t>15.96789766273867</t>
  </si>
  <si>
    <t>16.20922997441734</t>
  </si>
  <si>
    <t>16.241399684952484</t>
  </si>
  <si>
    <t>16.27358149564409</t>
  </si>
  <si>
    <t>16.177048379381606</t>
  </si>
  <si>
    <t>15.935717361891085</t>
  </si>
  <si>
    <t>15.903540372816666</t>
  </si>
  <si>
    <t>16.10465122870166</t>
  </si>
  <si>
    <t>15.87940844855787</t>
  </si>
  <si>
    <t>15.902844856337385</t>
  </si>
  <si>
    <t>15.935301266507516</t>
  </si>
  <si>
    <t>16.0245541656342</t>
  </si>
  <si>
    <t>16.097575053485414</t>
  </si>
  <si>
    <t>16.397788116049984</t>
  </si>
  <si>
    <t>16.19494675193978</t>
  </si>
  <si>
    <t>16.040780475008283</t>
  </si>
  <si>
    <t>15.091476194388395</t>
  </si>
  <si>
    <t>14.580315364681763</t>
  </si>
  <si>
    <t>14.90486283514066</t>
  </si>
  <si>
    <t>15.010340623837823</t>
  </si>
  <si>
    <t>14.99411576837672</t>
  </si>
  <si>
    <t>14.401817742345665</t>
  </si>
  <si>
    <t>14.604651407316313</t>
  </si>
  <si>
    <t>14.783153011547014</t>
  </si>
  <si>
    <t>14.685790299262019</t>
  </si>
  <si>
    <t>14.612768130361458</t>
  </si>
  <si>
    <t>14.856181624616715</t>
  </si>
  <si>
    <t>14.409926692950053</t>
  </si>
  <si>
    <t>14.564085318745564</t>
  </si>
  <si>
    <t>14.896747653109985</t>
  </si>
  <si>
    <t>14.880521585490913</t>
  </si>
  <si>
    <t>15.067132735998436</t>
  </si>
  <si>
    <t>15.25374870637499</t>
  </si>
  <si>
    <t>15.123928268380624</t>
  </si>
  <si>
    <t>15.391683416117955</t>
  </si>
  <si>
    <t>15.302431633386794</t>
  </si>
  <si>
    <t>15.269975546437779</t>
  </si>
  <si>
    <t>15.367342524301213</t>
  </si>
  <si>
    <t>15.47281787104627</t>
  </si>
  <si>
    <t>15.432253003677983</t>
  </si>
  <si>
    <t>15.343003029405057</t>
  </si>
  <si>
    <t>15.626981970077075</t>
  </si>
  <si>
    <t>15.472816801403559</t>
  </si>
  <si>
    <t>15.894736877656724</t>
  </si>
  <si>
    <t>16.178714866874994</t>
  </si>
  <si>
    <t>16.16248612828601</t>
  </si>
  <si>
    <t>16.511377690937685</t>
  </si>
  <si>
    <t>16.665532100067477</t>
  </si>
  <si>
    <t>16.78724499382423</t>
  </si>
  <si>
    <t>16.811581335219163</t>
  </si>
  <si>
    <t>16.584397267916827</t>
  </si>
  <si>
    <t>16.738559606597658</t>
  </si>
  <si>
    <t>16.738558869397348</t>
  </si>
  <si>
    <t>17.01442325936317</t>
  </si>
  <si>
    <t>17.08744387406896</t>
  </si>
  <si>
    <t>16.998198514291676</t>
  </si>
  <si>
    <t>16.99008428160823</t>
  </si>
  <si>
    <t>16.925175083286508</t>
  </si>
  <si>
    <t>17.006309913973464</t>
  </si>
  <si>
    <t>16.82781323300445</t>
  </si>
  <si>
    <t>17.046876011833255</t>
  </si>
  <si>
    <t>16.94140362282236</t>
  </si>
  <si>
    <t>16.016438944533483</t>
  </si>
  <si>
    <t>16.04077612688328</t>
  </si>
  <si>
    <t>16.071814018738745</t>
  </si>
  <si>
    <t>15.95601472327811</t>
  </si>
  <si>
    <t>15.774034380115907</t>
  </si>
  <si>
    <t>16.08835511764704</t>
  </si>
  <si>
    <t>16.16280127093731</t>
  </si>
  <si>
    <t>16.286877014518044</t>
  </si>
  <si>
    <t>16.535021725586148</t>
  </si>
  <si>
    <t>16.435772492502025</t>
  </si>
  <si>
    <t>16.6425562424023</t>
  </si>
  <si>
    <t>16.71700024563437</t>
  </si>
  <si>
    <t>16.88243125867629</t>
  </si>
  <si>
    <t>16.90724880312008</t>
  </si>
  <si>
    <t>16.940340387155782</t>
  </si>
  <si>
    <t>16.915521194551285</t>
  </si>
  <si>
    <t>16.80799129277262</t>
  </si>
  <si>
    <t>16.94860730207662</t>
  </si>
  <si>
    <t>16.96514756939588</t>
  </si>
  <si>
    <t>17.171945987718832</t>
  </si>
  <si>
    <t>17.38700682196826</t>
  </si>
  <si>
    <t>17.362189147493048</t>
  </si>
  <si>
    <t>17.337376460000623</t>
  </si>
  <si>
    <t>17.279473113269983</t>
  </si>
  <si>
    <t>17.34564523302678</t>
  </si>
  <si>
    <t>17.53588979970787</t>
  </si>
  <si>
    <t>17.60207359173977</t>
  </si>
  <si>
    <t>17.30428786330737</t>
  </si>
  <si>
    <t>16.998234047228852</t>
  </si>
  <si>
    <t>16.84107680619478</t>
  </si>
  <si>
    <t>16.46885284596793</t>
  </si>
  <si>
    <t>16.74182106712666</t>
  </si>
  <si>
    <t>16.187621001605457</t>
  </si>
  <si>
    <t>15.85675127586674</t>
  </si>
  <si>
    <t>16.113172813292223</t>
  </si>
  <si>
    <t>16.435767860928113</t>
  </si>
  <si>
    <t>16.386136790517472</t>
  </si>
  <si>
    <t>16.50194099225121</t>
  </si>
  <si>
    <t>16.42749301027706</t>
  </si>
  <si>
    <t>16.49366860356027</t>
  </si>
  <si>
    <t>16.427494432941135</t>
  </si>
  <si>
    <t>16.187618914676598</t>
  </si>
  <si>
    <t>15.831934355558149</t>
  </si>
  <si>
    <t>15.740945278958204</t>
  </si>
  <si>
    <t>15.788857994023443</t>
  </si>
  <si>
    <t>15.788866169249358</t>
  </si>
  <si>
    <t>16.206338805737357</t>
  </si>
  <si>
    <t>16.59041770668919</t>
  </si>
  <si>
    <t>16.7156617072616</t>
  </si>
  <si>
    <t>16.799154014377837</t>
  </si>
  <si>
    <t>17.08303276137813</t>
  </si>
  <si>
    <t>17.283423825800437</t>
  </si>
  <si>
    <t>17.04128629975816</t>
  </si>
  <si>
    <t>17.06633125951961</t>
  </si>
  <si>
    <t>17.333519404229044</t>
  </si>
  <si>
    <t>17.358567584299898</t>
  </si>
  <si>
    <t>17.709243257936855</t>
  </si>
  <si>
    <t>17.876233138406185</t>
  </si>
  <si>
    <t>18.009822937584453</t>
  </si>
  <si>
    <t>18.051576015350186</t>
  </si>
  <si>
    <t>17.75934370659626</t>
  </si>
  <si>
    <t>17.767693726085486</t>
  </si>
  <si>
    <t>17.784389146207815</t>
  </si>
  <si>
    <t>18.001476708616735</t>
  </si>
  <si>
    <t>17.842831255995808</t>
  </si>
  <si>
    <t>17.82613764498796</t>
  </si>
  <si>
    <t>18.218563005431335</t>
  </si>
  <si>
    <t>18.49409518099052</t>
  </si>
  <si>
    <t>18.22691224716841</t>
  </si>
  <si>
    <t>18.15176773071289</t>
  </si>
  <si>
    <t>18.318761537379093</t>
  </si>
  <si>
    <t>18.911566411876922</t>
  </si>
  <si>
    <t>18.64438487543245</t>
  </si>
  <si>
    <t>18.6109911080061</t>
  </si>
  <si>
    <t>18.63603500545153</t>
  </si>
  <si>
    <t>18.794678713870116</t>
  </si>
  <si>
    <t>18.911566802123016</t>
  </si>
  <si>
    <t>18.819729242289288</t>
  </si>
  <si>
    <t>18.59429129161828</t>
  </si>
  <si>
    <t>18.52749839087256</t>
  </si>
  <si>
    <t>18.610990881479086</t>
  </si>
  <si>
    <t>18.819722420994527</t>
  </si>
  <si>
    <t>18.71118224695645</t>
  </si>
  <si>
    <t>18.293706424822826</t>
  </si>
  <si>
    <t>18.201865918223035</t>
  </si>
  <si>
    <t>18.23526096227446</t>
  </si>
  <si>
    <t>18.55254243469659</t>
  </si>
  <si>
    <t>17.62575331209046</t>
  </si>
  <si>
    <t>18.57759195035294</t>
  </si>
  <si>
    <t>18.335455480980382</t>
  </si>
  <si>
    <t>18.527493024930365</t>
  </si>
  <si>
    <t>18.86982078279488</t>
  </si>
  <si>
    <t>19.262248292454586</t>
  </si>
  <si>
    <t>19.56282658898667</t>
  </si>
  <si>
    <t>19.59010311234764</t>
  </si>
  <si>
    <t>19.775234112265952</t>
  </si>
  <si>
    <t>19.430215834527324</t>
  </si>
  <si>
    <t>19.186187753707443</t>
  </si>
  <si>
    <t>19.35448449803403</t>
  </si>
  <si>
    <t>19.50595264928263</t>
  </si>
  <si>
    <t>19.977193745465378</t>
  </si>
  <si>
    <t>19.606935624282738</t>
  </si>
  <si>
    <t>19.724750490976582</t>
  </si>
  <si>
    <t>19.935117647400332</t>
  </si>
  <si>
    <t>20.01926396512705</t>
  </si>
  <si>
    <t>20.229646468752133</t>
  </si>
  <si>
    <t>20.288551224093887</t>
  </si>
  <si>
    <t>20.25488475894895</t>
  </si>
  <si>
    <t>20.372696090540114</t>
  </si>
  <si>
    <t>20.591484259190562</t>
  </si>
  <si>
    <t>20.692470408059904</t>
  </si>
  <si>
    <t>20.827108444010594</t>
  </si>
  <si>
    <t>20.675638114528088</t>
  </si>
  <si>
    <t>20.70088366187449</t>
  </si>
  <si>
    <t>21.003826092523934</t>
  </si>
  <si>
    <t>21.71909735610519</t>
  </si>
  <si>
    <t>21.58446324001255</t>
  </si>
  <si>
    <t>21.458232964486804</t>
  </si>
  <si>
    <t>21.012233810926315</t>
  </si>
  <si>
    <t>21.22261808165736</t>
  </si>
  <si>
    <t>21.5928744560926</t>
  </si>
  <si>
    <t>22.223997030651724</t>
  </si>
  <si>
    <t>22.064113670511844</t>
  </si>
  <si>
    <t>22.45961738372453</t>
  </si>
  <si>
    <t>22.35863885210551</t>
  </si>
  <si>
    <t>22.434371874696563</t>
  </si>
  <si>
    <t>22.358635040230244</t>
  </si>
  <si>
    <t>22.60267423683456</t>
  </si>
  <si>
    <t>22.779388357360197</t>
  </si>
  <si>
    <t>22.998176478520566</t>
  </si>
  <si>
    <t>22.947683221275554</t>
  </si>
  <si>
    <t>22.922441446239375</t>
  </si>
  <si>
    <t>22.922439752919942</t>
  </si>
  <si>
    <t>23.141231464256578</t>
  </si>
  <si>
    <t>23.031837450933835</t>
  </si>
  <si>
    <t>23.233793145670553</t>
  </si>
  <si>
    <t>23.242213989181547</t>
  </si>
  <si>
    <t>23.132816242062177</t>
  </si>
  <si>
    <t>24.09212705981502</t>
  </si>
  <si>
    <t>24.04163564671165</t>
  </si>
  <si>
    <t>23.898582511549584</t>
  </si>
  <si>
    <t>23.898580575127202</t>
  </si>
  <si>
    <t>23.755525624956118</t>
  </si>
  <si>
    <t>23.705036115049435</t>
  </si>
  <si>
    <t>23.856502573774524</t>
  </si>
  <si>
    <t>23.77235611815385</t>
  </si>
  <si>
    <t>23.772681253662295</t>
  </si>
  <si>
    <t>23.92512194299932</t>
  </si>
  <si>
    <t>23.81502783790548</t>
  </si>
  <si>
    <t>23.66258524538481</t>
  </si>
  <si>
    <t>23.5355495012043</t>
  </si>
  <si>
    <t>23.603300771297395</t>
  </si>
  <si>
    <t>23.78961851642171</t>
  </si>
  <si>
    <t>23.781147291579813</t>
  </si>
  <si>
    <t>23.67105166221367</t>
  </si>
  <si>
    <t>23.586363832099728</t>
  </si>
  <si>
    <t>23.85737037710456</t>
  </si>
  <si>
    <t>23.74727663867757</t>
  </si>
  <si>
    <t>23.815028814693637</t>
  </si>
  <si>
    <t>23.713392054588596</t>
  </si>
  <si>
    <t>24.009814582354238</t>
  </si>
  <si>
    <t>23.840434357530775</t>
  </si>
  <si>
    <t>23.39157666091804</t>
  </si>
  <si>
    <t>22.578543106727363</t>
  </si>
  <si>
    <t>22.45997428894043</t>
  </si>
  <si>
    <t>22.493847878972975</t>
  </si>
  <si>
    <t>22.603952737232447</t>
  </si>
  <si>
    <t>22.866490344455112</t>
  </si>
  <si>
    <t>22.77333293867018</t>
  </si>
  <si>
    <t>23.273002276827157</t>
  </si>
  <si>
    <t>23.45085451039595</t>
  </si>
  <si>
    <t>23.035870122614913</t>
  </si>
  <si>
    <t>22.730988760010707</t>
  </si>
  <si>
    <t>22.40068819035011</t>
  </si>
  <si>
    <t>21.6977539017788</t>
  </si>
  <si>
    <t>21.765511790520303</t>
  </si>
  <si>
    <t>21.66387685289014</t>
  </si>
  <si>
    <t>21.63847760267582</t>
  </si>
  <si>
    <t>21.494500176306296</t>
  </si>
  <si>
    <t>21.5791937671913</t>
  </si>
  <si>
    <t>21.799384724129755</t>
  </si>
  <si>
    <t>22.078868202509366</t>
  </si>
  <si>
    <t>21.951830249478675</t>
  </si>
  <si>
    <t>22.06192745246183</t>
  </si>
  <si>
    <t>21.86714166640061</t>
  </si>
  <si>
    <t>21.502965927124023</t>
  </si>
  <si>
    <t>21.64694262651079</t>
  </si>
  <si>
    <t>21.09644846340163</t>
  </si>
  <si>
    <t>20.918607711791992</t>
  </si>
  <si>
    <t>21.248895645141605</t>
  </si>
  <si>
    <t>21.265835877628515</t>
  </si>
  <si>
    <t>21.155731681521214</t>
  </si>
  <si>
    <t>20.012412642548266</t>
  </si>
  <si>
    <t>20.031225461204635</t>
  </si>
  <si>
    <t>20.34714155049365</t>
  </si>
  <si>
    <t>20.475229874270564</t>
  </si>
  <si>
    <t>20.850919179027073</t>
  </si>
  <si>
    <t>20.84237887460382</t>
  </si>
  <si>
    <t>20.680144753216368</t>
  </si>
  <si>
    <t>21.141225525692057</t>
  </si>
  <si>
    <t>21.499836530694804</t>
  </si>
  <si>
    <t>21.670609575140414</t>
  </si>
  <si>
    <t>21.662075079208837</t>
  </si>
  <si>
    <t>21.593766846559685</t>
  </si>
  <si>
    <t>21.858462956888307</t>
  </si>
  <si>
    <t>22.012149515298567</t>
  </si>
  <si>
    <t>22.242681296538215</t>
  </si>
  <si>
    <t>22.746453968300894</t>
  </si>
  <si>
    <t>22.62691823144674</t>
  </si>
  <si>
    <t>22.532991685768284</t>
  </si>
  <si>
    <t>22.37929971311313</t>
  </si>
  <si>
    <t>22.370764335778663</t>
  </si>
  <si>
    <t>22.182915282871022</t>
  </si>
  <si>
    <t>22.225608821127853</t>
  </si>
  <si>
    <t>22.217074822895096</t>
  </si>
  <si>
    <t>22.14876449556815</t>
  </si>
  <si>
    <t>22.276839380649683</t>
  </si>
  <si>
    <t>22.797689177111835</t>
  </si>
  <si>
    <t>22.831838333840388</t>
  </si>
  <si>
    <t>23.09653010165245</t>
  </si>
  <si>
    <t>23.113609051262163</t>
  </si>
  <si>
    <t>22.95137596102389</t>
  </si>
  <si>
    <t>22.72083963801788</t>
  </si>
  <si>
    <t>22.678142827609655</t>
  </si>
  <si>
    <t>22.695220133592425</t>
  </si>
  <si>
    <t>22.69522069267484</t>
  </si>
  <si>
    <t>22.754995899352735</t>
  </si>
  <si>
    <t>22.703764808842486</t>
  </si>
  <si>
    <t>20.731379659597348</t>
  </si>
  <si>
    <t>20.56914980713874</t>
  </si>
  <si>
    <t>20.774070741436056</t>
  </si>
  <si>
    <t>20.705761249136046</t>
  </si>
  <si>
    <t>21.363220193110376</t>
  </si>
  <si>
    <t>21.269305048001996</t>
  </si>
  <si>
    <t>21.60230309568969</t>
  </si>
  <si>
    <t>21.473190766376298</t>
  </si>
  <si>
    <t>21.602239973962806</t>
  </si>
  <si>
    <t>21.47319472579464</t>
  </si>
  <si>
    <t>21.937755145581967</t>
  </si>
  <si>
    <t>21.90334095119798</t>
  </si>
  <si>
    <t>22.049600218044706</t>
  </si>
  <si>
    <t>22.29047759931636</t>
  </si>
  <si>
    <t>21.963561135380655</t>
  </si>
  <si>
    <t>21.99797474671207</t>
  </si>
  <si>
    <t>22.41091846038554</t>
  </si>
  <si>
    <t>22.17864167822675</t>
  </si>
  <si>
    <t>22.14423112477691</t>
  </si>
  <si>
    <t>21.808709878792023</t>
  </si>
  <si>
    <t>21.73128275189059</t>
  </si>
  <si>
    <t>21.507602999120156</t>
  </si>
  <si>
    <t>21.524812939007067</t>
  </si>
  <si>
    <t>21.920551300048828</t>
  </si>
  <si>
    <t>22.04959624229717</t>
  </si>
  <si>
    <t>22.170036374665724</t>
  </si>
  <si>
    <t>22.161433645413645</t>
  </si>
  <si>
    <t>22.10120926773192</t>
  </si>
  <si>
    <t>22.42813321133691</t>
  </si>
  <si>
    <t>22.359301857047683</t>
  </si>
  <si>
    <t>22.161440093152994</t>
  </si>
  <si>
    <t>22.23025481375425</t>
  </si>
  <si>
    <t>22.316287036872776</t>
  </si>
  <si>
    <t>22.582989008670985</t>
  </si>
  <si>
    <t>23.262626234780456</t>
  </si>
  <si>
    <t>23.46049606421834</t>
  </si>
  <si>
    <t>23.606741451605263</t>
  </si>
  <si>
    <t>23.735792064685196</t>
  </si>
  <si>
    <t>23.899252511257053</t>
  </si>
  <si>
    <t>23.950867635051253</t>
  </si>
  <si>
    <t>24.234768006702193</t>
  </si>
  <si>
    <t>24.0799093247061</t>
  </si>
  <si>
    <t>23.80461423063871</t>
  </si>
  <si>
    <t>23.67557240651113</t>
  </si>
  <si>
    <t>24.165943486766505</t>
  </si>
  <si>
    <t>23.649760673243097</t>
  </si>
  <si>
    <t>23.598136205752404</t>
  </si>
  <si>
    <t>24.054105079917218</t>
  </si>
  <si>
    <t>23.93366301482438</t>
  </si>
  <si>
    <t>23.804617948120672</t>
  </si>
  <si>
    <t>23.94226939337067</t>
  </si>
  <si>
    <t>23.546522030613723</t>
  </si>
  <si>
    <t>23.83042706818977</t>
  </si>
  <si>
    <t>24.028298094086395</t>
  </si>
  <si>
    <t>24.243371313902912</t>
  </si>
  <si>
    <t>23.976680122705897</t>
  </si>
  <si>
    <t>23.99388496058822</t>
  </si>
  <si>
    <t>24.079794058872828</t>
  </si>
  <si>
    <t>24.06247430512593</t>
  </si>
  <si>
    <t>24.330986282969576</t>
  </si>
  <si>
    <t>24.65147467396905</t>
  </si>
  <si>
    <t>24.59950307797132</t>
  </si>
  <si>
    <t>24.729429759150598</t>
  </si>
  <si>
    <t>24.928653648702788</t>
  </si>
  <si>
    <t>25.00661263177188</t>
  </si>
  <si>
    <t>25.136535589134926</t>
  </si>
  <si>
    <t>24.98928353668903</t>
  </si>
  <si>
    <t>24.77274238523727</t>
  </si>
  <si>
    <t>25.18850339603454</t>
  </si>
  <si>
    <t>25.26646315145721</t>
  </si>
  <si>
    <t>25.049915783992773</t>
  </si>
  <si>
    <t>24.70344445682466</t>
  </si>
  <si>
    <t>24.5561944298558</t>
  </si>
  <si>
    <t>24.66013434050824</t>
  </si>
  <si>
    <t>24.798727490269187</t>
  </si>
  <si>
    <t>25.041255292328838</t>
  </si>
  <si>
    <t>25.110550602089333</t>
  </si>
  <si>
    <t>24.9806239025544</t>
  </si>
  <si>
    <t>25.041251658232763</t>
  </si>
  <si>
    <t>24.651474911248794</t>
  </si>
  <si>
    <t>24.625492054408703</t>
  </si>
  <si>
    <t>24.32232632488834</t>
  </si>
  <si>
    <t>24.48689961940889</t>
  </si>
  <si>
    <t>24.218384870399696</t>
  </si>
  <si>
    <t>24.036486854169937</t>
  </si>
  <si>
    <t>23.993175710402948</t>
  </si>
  <si>
    <t>24.305003849824157</t>
  </si>
  <si>
    <t>24.270356913930204</t>
  </si>
  <si>
    <t>23.793957892737108</t>
  </si>
  <si>
    <t>23.724660527908863</t>
  </si>
  <si>
    <t>24.010500293472443</t>
  </si>
  <si>
    <t>23.99317930523736</t>
  </si>
  <si>
    <t>24.114441642599488</t>
  </si>
  <si>
    <t>24.131771875581528</t>
  </si>
  <si>
    <t>24.31366645797178</t>
  </si>
  <si>
    <t>24.859358694182156</t>
  </si>
  <si>
    <t>24.227041222262894</t>
  </si>
  <si>
    <t>24.045145110962352</t>
  </si>
  <si>
    <t>24.045152270380406</t>
  </si>
  <si>
    <t>24.980622976945575</t>
  </si>
  <si>
    <t>24.87667898915045</t>
  </si>
  <si>
    <t>25.023928871574316</t>
  </si>
  <si>
    <t>24.997945467084882</t>
  </si>
  <si>
    <t>24.894004888763575</t>
  </si>
  <si>
    <t>24.79872779702874</t>
  </si>
  <si>
    <t>24.95463861515756</t>
  </si>
  <si>
    <t>24.608165686888874</t>
  </si>
  <si>
    <t>24.400282752562525</t>
  </si>
  <si>
    <t>24.687526954566763</t>
  </si>
  <si>
    <t>25.05378592436771</t>
  </si>
  <si>
    <t>25.219475249978593</t>
  </si>
  <si>
    <t>24.800894410794687</t>
  </si>
  <si>
    <t>25.16715292104636</t>
  </si>
  <si>
    <t>25.707817272401982</t>
  </si>
  <si>
    <t>25.428764225320027</t>
  </si>
  <si>
    <t>25.725258951149087</t>
  </si>
  <si>
    <t>25.59445629073431</t>
  </si>
  <si>
    <t>25.786302462967477</t>
  </si>
  <si>
    <t>25.978154195581258</t>
  </si>
  <si>
    <t>25.77757851100069</t>
  </si>
  <si>
    <t>25.821186636155605</t>
  </si>
  <si>
    <t>25.664215020585043</t>
  </si>
  <si>
    <t>25.960713693403157</t>
  </si>
  <si>
    <t>25.864784036034287</t>
  </si>
  <si>
    <t>25.716537475585938</t>
  </si>
  <si>
    <t>25.742701200956628</t>
  </si>
  <si>
    <t>25.67293636465553</t>
  </si>
  <si>
    <t>25.420044542798692</t>
  </si>
  <si>
    <t>25.3328393172577</t>
  </si>
  <si>
    <t>25.123550000016007</t>
  </si>
  <si>
    <t>24.88810050468023</t>
  </si>
  <si>
    <t>25.10610869064612</t>
  </si>
  <si>
    <t>25.132272833802663</t>
  </si>
  <si>
    <t>25.2979560809828</t>
  </si>
  <si>
    <t>25.42004596395506</t>
  </si>
  <si>
    <t>25.359001950572125</t>
  </si>
  <si>
    <t>25.175874998345606</t>
  </si>
  <si>
    <t>25.21075262097108</t>
  </si>
  <si>
    <t>25.324118274971163</t>
  </si>
  <si>
    <t>25.21075538582855</t>
  </si>
  <si>
    <t>25.23691790095631</t>
  </si>
  <si>
    <t>25.018902963708427</t>
  </si>
  <si>
    <t>24.91425916454969</t>
  </si>
  <si>
    <t>25.795023285655237</t>
  </si>
  <si>
    <t>24.896816565039526</t>
  </si>
  <si>
    <t>24.931699308554887</t>
  </si>
  <si>
    <t>24.73985371062641</t>
  </si>
  <si>
    <t>24.9753018067641</t>
  </si>
  <si>
    <t>25.06250640736548</t>
  </si>
  <si>
    <t>24.85321552377965</t>
  </si>
  <si>
    <t>25.167150793137907</t>
  </si>
  <si>
    <t>25.341564355240184</t>
  </si>
  <si>
    <t>25.315401705692548</t>
  </si>
  <si>
    <t>25.027628630894</t>
  </si>
  <si>
    <t>25.254354623942543</t>
  </si>
  <si>
    <t>25.393882751464844</t>
  </si>
  <si>
    <t>25.402668723730855</t>
  </si>
  <si>
    <t>25.349979813611583</t>
  </si>
  <si>
    <t>25.490470861019563</t>
  </si>
  <si>
    <t>25.44656539396309</t>
  </si>
  <si>
    <t>25.63095982224478</t>
  </si>
  <si>
    <t>25.76267103716693</t>
  </si>
  <si>
    <t>25.657303976318527</t>
  </si>
  <si>
    <t>25.824142321413596</t>
  </si>
  <si>
    <t>25.455348227685874</t>
  </si>
  <si>
    <t>25.337786299784902</t>
  </si>
  <si>
    <t>25.47352674903066</t>
  </si>
  <si>
    <t>25.16585760050386</t>
  </si>
  <si>
    <t>24.803880911203432</t>
  </si>
  <si>
    <t>25.33778705991839</t>
  </si>
  <si>
    <t>25.120609292636445</t>
  </si>
  <si>
    <t>25.174901009801808</t>
  </si>
  <si>
    <t>25.147755436900283</t>
  </si>
  <si>
    <t>25.193001205271955</t>
  </si>
  <si>
    <t>24.713388218693865</t>
  </si>
  <si>
    <t>24.53240660098569</t>
  </si>
  <si>
    <t>24.288080212067502</t>
  </si>
  <si>
    <t>24.27903250488942</t>
  </si>
  <si>
    <t>24.450965685234312</t>
  </si>
  <si>
    <t>24.523354942559994</t>
  </si>
  <si>
    <t>24.776732812336633</t>
  </si>
  <si>
    <t>24.650047118392735</t>
  </si>
  <si>
    <t>24.107092483965054</t>
  </si>
  <si>
    <t>24.161391086674456</t>
  </si>
  <si>
    <t>23.8989608819943</t>
  </si>
  <si>
    <t>23.980407355283283</t>
  </si>
  <si>
    <t>23.727027898404124</t>
  </si>
  <si>
    <t>23.410305407603246</t>
  </si>
  <si>
    <t>23.17502366900034</t>
  </si>
  <si>
    <t>23.356011392553107</t>
  </si>
  <si>
    <t>23.410302755077435</t>
  </si>
  <si>
    <t>23.509848067603627</t>
  </si>
  <si>
    <t>23.25646897371708</t>
  </si>
  <si>
    <t>23.564147003982068</t>
  </si>
  <si>
    <t>23.301713173811702</t>
  </si>
  <si>
    <t>23.283617360313876</t>
  </si>
  <si>
    <t>24.197586055354986</t>
  </si>
  <si>
    <t>24.116146794268662</t>
  </si>
  <si>
    <t>22.81305919545157</t>
  </si>
  <si>
    <t>23.00309392883977</t>
  </si>
  <si>
    <t>22.74971105464064</t>
  </si>
  <si>
    <t>22.956067594205585</t>
  </si>
  <si>
    <t>23.357365116667516</t>
  </si>
  <si>
    <t>23.32087982982993</t>
  </si>
  <si>
    <t>23.111110333602998</t>
  </si>
  <si>
    <t>22.718934612417065</t>
  </si>
  <si>
    <t>22.490925680924175</t>
  </si>
  <si>
    <t>22.509162039335948</t>
  </si>
  <si>
    <t>22.709815369630654</t>
  </si>
  <si>
    <t>22.673332740087442</t>
  </si>
  <si>
    <t>23.439452019893718</t>
  </si>
  <si>
    <t>23.412085554868323</t>
  </si>
  <si>
    <t>23.457683823031253</t>
  </si>
  <si>
    <t>23.585371519197672</t>
  </si>
  <si>
    <t>23.786022186279297</t>
  </si>
  <si>
    <t>23.640095284426938</t>
  </si>
  <si>
    <t>23.45768710870731</t>
  </si>
  <si>
    <t>23.348237867697357</t>
  </si>
  <si>
    <t>23.80426353704635</t>
  </si>
  <si>
    <t>24.050513652047474</t>
  </si>
  <si>
    <t>23.45768175690695</t>
  </si>
  <si>
    <t>23.77690389278248</t>
  </si>
  <si>
    <t>23.667460782631164</t>
  </si>
  <si>
    <t>23.4850469908106</t>
  </si>
  <si>
    <t>23.375603696859056</t>
  </si>
  <si>
    <t>23.475930021502496</t>
  </si>
  <si>
    <t>24.196441287982964</t>
  </si>
  <si>
    <t>23.749541461633928</t>
  </si>
  <si>
    <t>23.69481975537306</t>
  </si>
  <si>
    <t>24.488293749879595</t>
  </si>
  <si>
    <t>25.081120783662367</t>
  </si>
  <si>
    <t>25.1176032488914</t>
  </si>
  <si>
    <t>25.245289242339403</t>
  </si>
  <si>
    <t>25.33649293560998</t>
  </si>
  <si>
    <t>25.537140932050992</t>
  </si>
  <si>
    <t>25.90196004910278</t>
  </si>
  <si>
    <t>25.911080664892022</t>
  </si>
  <si>
    <t>26.321499351000597</t>
  </si>
  <si>
    <t>26.221172676866445</t>
  </si>
  <si>
    <t>25.88288123494989</t>
  </si>
  <si>
    <t>25.864508422863782</t>
  </si>
  <si>
    <t>25.653259908611027</t>
  </si>
  <si>
    <t>25.28586201612774</t>
  </si>
  <si>
    <t>25.26749891108103</t>
  </si>
  <si>
    <t>25.64407535060369</t>
  </si>
  <si>
    <t>25.56141289026048</t>
  </si>
  <si>
    <t>25.71755426177929</t>
  </si>
  <si>
    <t>25.956355512636367</t>
  </si>
  <si>
    <t>25.873695244522782</t>
  </si>
  <si>
    <t>26.23190352835876</t>
  </si>
  <si>
    <t>26.47989567577029</t>
  </si>
  <si>
    <t>26.167607095202058</t>
  </si>
  <si>
    <t>26.378862883633467</t>
  </si>
  <si>
    <t>26.149236736276144</t>
  </si>
  <si>
    <t>26.415599582174703</t>
  </si>
  <si>
    <t>26.011464495346637</t>
  </si>
  <si>
    <t>26.25945535806578</t>
  </si>
  <si>
    <t>26.084946039482183</t>
  </si>
  <si>
    <t>26.21353128998492</t>
  </si>
  <si>
    <t>26.323754564322936</t>
  </si>
  <si>
    <t>26.4247829651315</t>
  </si>
  <si>
    <t>26.59929789258373</t>
  </si>
  <si>
    <t>26.71869994981176</t>
  </si>
  <si>
    <t>26.516636094577507</t>
  </si>
  <si>
    <t>26.535002432487104</t>
  </si>
  <si>
    <t>26.654408226853683</t>
  </si>
  <si>
    <t>26.507448768834966</t>
  </si>
  <si>
    <t>26.884026850516097</t>
  </si>
  <si>
    <t>26.535000905020954</t>
  </si>
  <si>
    <t>26.544189922147787</t>
  </si>
  <si>
    <t>26.67277760263472</t>
  </si>
  <si>
    <t>26.727880781511082</t>
  </si>
  <si>
    <t>26.507449789762696</t>
  </si>
  <si>
    <t>26.553371010457333</t>
  </si>
  <si>
    <t>25.91043581469443</t>
  </si>
  <si>
    <t>25.92880588208864</t>
  </si>
  <si>
    <t>25.708369269543105</t>
  </si>
  <si>
    <t>25.598152936711</t>
  </si>
  <si>
    <t>25.515487959281867</t>
  </si>
  <si>
    <t>26.571742368458853</t>
  </si>
  <si>
    <t>26.37885920610559</t>
  </si>
  <si>
    <t>26.351309338400394</t>
  </si>
  <si>
    <t>26.553373563336546</t>
  </si>
  <si>
    <t>26.939135238856878</t>
  </si>
  <si>
    <t>27.00343053452725</t>
  </si>
  <si>
    <t>26.874843238047067</t>
  </si>
  <si>
    <t>26.764623118201193</t>
  </si>
  <si>
    <t>26.617666892828854</t>
  </si>
  <si>
    <t>26.461525573916276</t>
  </si>
  <si>
    <t>26.26864051818848</t>
  </si>
  <si>
    <t>26.26863942783582</t>
  </si>
  <si>
    <t>26.296393494596952</t>
  </si>
  <si>
    <t>26.48137767064425</t>
  </si>
  <si>
    <t>26.842112828979285</t>
  </si>
  <si>
    <t>26.48138408730847</t>
  </si>
  <si>
    <t>26.092899345486074</t>
  </si>
  <si>
    <t>25.981908445129662</t>
  </si>
  <si>
    <t>25.750669142975</t>
  </si>
  <si>
    <t>26.120651921779313</t>
  </si>
  <si>
    <t>26.379637043324916</t>
  </si>
  <si>
    <t>26.333387636859214</t>
  </si>
  <si>
    <t>25.787666284780684</t>
  </si>
  <si>
    <t>26.29638780823961</t>
  </si>
  <si>
    <t>26.370387095244176</t>
  </si>
  <si>
    <t>26.703371141236655</t>
  </si>
  <si>
    <t>26.62012500300639</t>
  </si>
  <si>
    <t>26.638623873078412</t>
  </si>
  <si>
    <t>26.620128055172465</t>
  </si>
  <si>
    <t>26.536882067210517</t>
  </si>
  <si>
    <t>26.509130372114846</t>
  </si>
  <si>
    <t>26.009656999403244</t>
  </si>
  <si>
    <t>25.991160246812566</t>
  </si>
  <si>
    <t>25.66742152406178</t>
  </si>
  <si>
    <t>26.22239384634881</t>
  </si>
  <si>
    <t>25.972656762535475</t>
  </si>
  <si>
    <t>25.77841703277555</t>
  </si>
  <si>
    <t>26.166895699996747</t>
  </si>
  <si>
    <t>26.37038657046708</t>
  </si>
  <si>
    <t>25.917157854287616</t>
  </si>
  <si>
    <t>24.899710957613138</t>
  </si>
  <si>
    <t>25.352939512801058</t>
  </si>
  <si>
    <t>25.33444110291564</t>
  </si>
  <si>
    <t>25.500929767898608</t>
  </si>
  <si>
    <t>25.676670984178163</t>
  </si>
  <si>
    <t>26.083652140970784</t>
  </si>
  <si>
    <t>26.21314263770292</t>
  </si>
  <si>
    <t>26.018903758017373</t>
  </si>
  <si>
    <t>25.85241359512546</t>
  </si>
  <si>
    <t>25.704420712276793</t>
  </si>
  <si>
    <t>25.565676115632904</t>
  </si>
  <si>
    <t>25.880161885191104</t>
  </si>
  <si>
    <t>26.21314764860257</t>
  </si>
  <si>
    <t>26.3333876769763</t>
  </si>
  <si>
    <t>26.43513298034668</t>
  </si>
  <si>
    <t>26.435135835061175</t>
  </si>
  <si>
    <t>26.305638758226294</t>
  </si>
  <si>
    <t>26.51477300818989</t>
  </si>
  <si>
    <t>26.272457429315065</t>
  </si>
  <si>
    <t>26.151302378966196</t>
  </si>
  <si>
    <t>26.505453512480177</t>
  </si>
  <si>
    <t>26.477492024883045</t>
  </si>
  <si>
    <t>26.300420444356746</t>
  </si>
  <si>
    <t>26.309735313913805</t>
  </si>
  <si>
    <t>26.374971357494253</t>
  </si>
  <si>
    <t>26.132658690769706</t>
  </si>
  <si>
    <t>26.095385909293704</t>
  </si>
  <si>
    <t>26.291097991576247</t>
  </si>
  <si>
    <t>26.25381903824614</t>
  </si>
  <si>
    <t>26.561372432282344</t>
  </si>
  <si>
    <t>26.89688681203141</t>
  </si>
  <si>
    <t>25.983545302485645</t>
  </si>
  <si>
    <t>26.607968249156432</t>
  </si>
  <si>
    <t>26.663891349385793</t>
  </si>
  <si>
    <t>26.78504593728163</t>
  </si>
  <si>
    <t>25.750549632728514</t>
  </si>
  <si>
    <t>26.048784065938538</t>
  </si>
  <si>
    <t>26.207218348515077</t>
  </si>
  <si>
    <t>25.219322922852008</t>
  </si>
  <si>
    <t>25.526875388493877</t>
  </si>
  <si>
    <t>25.200682325320713</t>
  </si>
  <si>
    <t>25.070207928100274</t>
  </si>
  <si>
    <t>24.734692839335185</t>
  </si>
  <si>
    <t>23.374003668986514</t>
  </si>
  <si>
    <t>23.82135668881277</t>
  </si>
  <si>
    <t>24.156868449345247</t>
  </si>
  <si>
    <t>23.50448162633389</t>
  </si>
  <si>
    <t>23.737473562278854</t>
  </si>
  <si>
    <t>24.166186756128894</t>
  </si>
  <si>
    <t>24.78129637495259</t>
  </si>
  <si>
    <t>25.228641010219654</t>
  </si>
  <si>
    <t>25.536198806049164</t>
  </si>
  <si>
    <t>25.862384898568873</t>
  </si>
  <si>
    <t>25.93694879057891</t>
  </si>
  <si>
    <t>26.011502674598237</t>
  </si>
  <si>
    <t>26.2817818739953</t>
  </si>
  <si>
    <t>26.24449569886473</t>
  </si>
  <si>
    <t>26.48681503032397</t>
  </si>
  <si>
    <t>26.887566731939273</t>
  </si>
  <si>
    <t>27.20443724717268</t>
  </si>
  <si>
    <t>27.84750297270094</t>
  </si>
  <si>
    <t>27.52131140310699</t>
  </si>
  <si>
    <t>27.838179573475866</t>
  </si>
  <si>
    <t>27.586549357490462</t>
  </si>
  <si>
    <t>27.922059743062107</t>
  </si>
  <si>
    <t>28.012461526639182</t>
  </si>
  <si>
    <t>27.956132771257153</t>
  </si>
  <si>
    <t>28.003076330632087</t>
  </si>
  <si>
    <t>28.14388676716705</t>
  </si>
  <si>
    <t>28.322253769570207</t>
  </si>
  <si>
    <t>27.86225960003626</t>
  </si>
  <si>
    <t>27.796549683278563</t>
  </si>
  <si>
    <t>27.824710828311506</t>
  </si>
  <si>
    <t>27.881039548677762</t>
  </si>
  <si>
    <t>27.927973813324133</t>
  </si>
  <si>
    <t>27.927974517976185</t>
  </si>
  <si>
    <t>28.14388826120866</t>
  </si>
  <si>
    <t>28.68836680071912</t>
  </si>
  <si>
    <t>28.866730842232016</t>
  </si>
  <si>
    <t>28.772854270854317</t>
  </si>
  <si>
    <t>28.688365685445696</t>
  </si>
  <si>
    <t>28.84795079488364</t>
  </si>
  <si>
    <t>28.857342404850915</t>
  </si>
  <si>
    <t>28.66958964981421</t>
  </si>
  <si>
    <t>28.77285633327545</t>
  </si>
  <si>
    <t>28.904278681732624</t>
  </si>
  <si>
    <t>28.754081297173148</t>
  </si>
  <si>
    <t>29.073256743627137</t>
  </si>
  <si>
    <t>28.7259150695866</t>
  </si>
  <si>
    <t>28.754077646041754</t>
  </si>
  <si>
    <t>28.172048596294758</t>
  </si>
  <si>
    <t>28.256537130031095</t>
  </si>
  <si>
    <t>28.031238167953664</t>
  </si>
  <si>
    <t>28.575717324065604</t>
  </si>
  <si>
    <t>29.0826401049863</t>
  </si>
  <si>
    <t>28.941826685774668</t>
  </si>
  <si>
    <t>28.28469885518715</t>
  </si>
  <si>
    <t>28.55694301827354</t>
  </si>
  <si>
    <t>28.54755441645497</t>
  </si>
  <si>
    <t>28.566324435993696</t>
  </si>
  <si>
    <t>28.552080383572687</t>
  </si>
  <si>
    <t>28.901886762050346</t>
  </si>
  <si>
    <t>28.750624347308218</t>
  </si>
  <si>
    <t>28.98697587702024</t>
  </si>
  <si>
    <t>29.166610129932007</t>
  </si>
  <si>
    <t>29.147701428250276</t>
  </si>
  <si>
    <t>28.882978234659962</t>
  </si>
  <si>
    <t>28.362995147705078</t>
  </si>
  <si>
    <t>28.93970794968486</t>
  </si>
  <si>
    <t>29.970227887385732</t>
  </si>
  <si>
    <t>29.743326331596823</t>
  </si>
  <si>
    <t>29.714963733537296</t>
  </si>
  <si>
    <t>30.03640901786023</t>
  </si>
  <si>
    <t>30.14040620414492</t>
  </si>
  <si>
    <t>30.537488933094714</t>
  </si>
  <si>
    <t>30.216043066319536</t>
  </si>
  <si>
    <t>30.679307579764544</t>
  </si>
  <si>
    <t>30.565855543117433</t>
  </si>
  <si>
    <t>30.14040390063619</t>
  </si>
  <si>
    <t>29.48805750983899</t>
  </si>
  <si>
    <t>30.13095539506172</t>
  </si>
  <si>
    <t>30.159315341035608</t>
  </si>
  <si>
    <t>30.57530863130846</t>
  </si>
  <si>
    <t>31.31274529072223</t>
  </si>
  <si>
    <t>31.37892601820638</t>
  </si>
  <si>
    <t>31.114206746096364</t>
  </si>
  <si>
    <t>31.199293608875315</t>
  </si>
  <si>
    <t>31.11420240559481</t>
  </si>
  <si>
    <t>31.274923506456712</t>
  </si>
  <si>
    <t>31.672008969399787</t>
  </si>
  <si>
    <t>31.189835778373357</t>
  </si>
  <si>
    <t>31.199291526747576</t>
  </si>
  <si>
    <t>31.42619601845084</t>
  </si>
  <si>
    <t>31.520744298427793</t>
  </si>
  <si>
    <t>31.41674422122335</t>
  </si>
  <si>
    <t>31.719280998418384</t>
  </si>
  <si>
    <t>31.65310432754488</t>
  </si>
  <si>
    <t>31.662553011466397</t>
  </si>
  <si>
    <t>31.54910053126702</t>
  </si>
  <si>
    <t>31.14256206691125</t>
  </si>
  <si>
    <t>30.830574785865576</t>
  </si>
  <si>
    <t>30.51858346279705</t>
  </si>
  <si>
    <t>30.811662003732238</t>
  </si>
  <si>
    <t>30.991294356440164</t>
  </si>
  <si>
    <t>31.388381599626772</t>
  </si>
  <si>
    <t>31.350563088588743</t>
  </si>
  <si>
    <t>31.26547011737502</t>
  </si>
  <si>
    <t>31.184033750475887</t>
  </si>
  <si>
    <t>31.098390550745698</t>
  </si>
  <si>
    <t>31.402899147129535</t>
  </si>
  <si>
    <t>31.897737776866396</t>
  </si>
  <si>
    <t>32.03095860190028</t>
  </si>
  <si>
    <t>31.507580118629352</t>
  </si>
  <si>
    <t>31.631282282647405</t>
  </si>
  <si>
    <t>31.726443259025533</t>
  </si>
  <si>
    <t>31.307743091313352</t>
  </si>
  <si>
    <t>31.678864854919617</t>
  </si>
  <si>
    <t>31.42193505379415</t>
  </si>
  <si>
    <t>32.088057498844094</t>
  </si>
  <si>
    <t>32.0595086005342</t>
  </si>
  <si>
    <t>31.84063464796382</t>
  </si>
  <si>
    <t>31.85966746485197</t>
  </si>
  <si>
    <t>31.421936169362628</t>
  </si>
  <si>
    <t>30.889037773231706</t>
  </si>
  <si>
    <t>30.812906369709832</t>
  </si>
  <si>
    <t>31.374353392829008</t>
  </si>
  <si>
    <t>31.707412683955287</t>
  </si>
  <si>
    <t>31.983380017887388</t>
  </si>
  <si>
    <t>31.745483660771438</t>
  </si>
  <si>
    <t>32.36402343602771</t>
  </si>
  <si>
    <t>32.27836818364751</t>
  </si>
  <si>
    <t>31.91676274872718</t>
  </si>
  <si>
    <t>32.249823804427166</t>
  </si>
  <si>
    <t>32.392561298846786</t>
  </si>
  <si>
    <t>31.84063425352309</t>
  </si>
  <si>
    <t>31.831122124239084</t>
  </si>
  <si>
    <t>31.812092182772012</t>
  </si>
  <si>
    <t>32.316444001747456</t>
  </si>
  <si>
    <t>32.716111259718666</t>
  </si>
  <si>
    <t>32.40208118498839</t>
  </si>
  <si>
    <t>32.61144066430522</t>
  </si>
  <si>
    <t>32.84933277862248</t>
  </si>
  <si>
    <t>33.011111105428526</t>
  </si>
  <si>
    <t>33.582074738974335</t>
  </si>
  <si>
    <t>33.524977008131174</t>
  </si>
  <si>
    <t>33.62965677067192</t>
  </si>
  <si>
    <t>33.13481134334883</t>
  </si>
  <si>
    <t>33.18239691425372</t>
  </si>
  <si>
    <t>32.877881970334755</t>
  </si>
  <si>
    <t>33.058685002077226</t>
  </si>
  <si>
    <t>33.273214550832854</t>
  </si>
  <si>
    <t>33.54147131974358</t>
  </si>
  <si>
    <t>33.723508877729685</t>
  </si>
  <si>
    <t>33.79057431799914</t>
  </si>
  <si>
    <t>33.62769847318669</t>
  </si>
  <si>
    <t>33.68518507586889</t>
  </si>
  <si>
    <t>33.53189484342362</t>
  </si>
  <si>
    <t>33.761830337365446</t>
  </si>
  <si>
    <t>33.6947598244687</t>
  </si>
  <si>
    <t>33.73308645633346</t>
  </si>
  <si>
    <t>33.74267062718391</t>
  </si>
  <si>
    <t>33.34028650652703</t>
  </si>
  <si>
    <t>33.08160772100699</t>
  </si>
  <si>
    <t>32.717547551949295</t>
  </si>
  <si>
    <t>32.736707882290396</t>
  </si>
  <si>
    <t>32.8708354631529</t>
  </si>
  <si>
    <t>32.61216630298937</t>
  </si>
  <si>
    <t>32.71754673592675</t>
  </si>
  <si>
    <t>32.91874343205369</t>
  </si>
  <si>
    <t>32.8229314213679</t>
  </si>
  <si>
    <t>32.96664769859097</t>
  </si>
  <si>
    <t>33.426506588646</t>
  </si>
  <si>
    <t>32.68880602276061</t>
  </si>
  <si>
    <t>33.34028144868518</t>
  </si>
  <si>
    <t>32.88041568703638</t>
  </si>
  <si>
    <t>33.110353577438126</t>
  </si>
  <si>
    <t>33.119928513048</t>
  </si>
  <si>
    <t>33.57979435959642</t>
  </si>
  <si>
    <t>33.72350767413919</t>
  </si>
  <si>
    <t>33.934276439113155</t>
  </si>
  <si>
    <t>34.164210608945375</t>
  </si>
  <si>
    <t>34.53784878359673</t>
  </si>
  <si>
    <t>34.49952556706056</t>
  </si>
  <si>
    <t>34.43246348204971</t>
  </si>
  <si>
    <t>34.88275103051352</t>
  </si>
  <si>
    <t>35.218067397372195</t>
  </si>
  <si>
    <t>35.24681819210595</t>
  </si>
  <si>
    <t>35.907869006309916</t>
  </si>
  <si>
    <t>37.154027754035525</t>
  </si>
  <si>
    <t>37.163665168622366</t>
  </si>
  <si>
    <t>37.27935175219375</t>
  </si>
  <si>
    <t>36.96122422192525</t>
  </si>
  <si>
    <t>36.45027979159316</t>
  </si>
  <si>
    <t>31.51440037405186</t>
  </si>
  <si>
    <t>32.81585753316253</t>
  </si>
  <si>
    <t>32.43023853299728</t>
  </si>
  <si>
    <t>30.78173154987905</t>
  </si>
  <si>
    <t>30.627489624197484</t>
  </si>
  <si>
    <t>27.070186932109156</t>
  </si>
  <si>
    <t>25.971184070846768</t>
  </si>
  <si>
    <t>26.135071577859495</t>
  </si>
  <si>
    <t>26.0290283203125</t>
  </si>
  <si>
    <t>26.45320405643202</t>
  </si>
  <si>
    <t>27.63897164845255</t>
  </si>
  <si>
    <t>31.34086887390041</t>
  </si>
  <si>
    <t>31.38907851002483</t>
  </si>
  <si>
    <t>28.55480833959276</t>
  </si>
  <si>
    <t>30.116550868984262</t>
  </si>
  <si>
    <t>32.391675566466034</t>
  </si>
  <si>
    <t>32.85441331760225</t>
  </si>
  <si>
    <t>33.779891843031336</t>
  </si>
  <si>
    <t>33.18218398237378</t>
  </si>
  <si>
    <t>32.64232867704031</t>
  </si>
  <si>
    <t>33.09543024917727</t>
  </si>
  <si>
    <t>31.784330098539122</t>
  </si>
  <si>
    <t>32.815850297651146</t>
  </si>
  <si>
    <t>32.902619170392356</t>
  </si>
  <si>
    <t>32.73872766387693</t>
  </si>
  <si>
    <t>31.87109929177052</t>
  </si>
  <si>
    <t>32.07354699398271</t>
  </si>
  <si>
    <t>32.59412371181528</t>
  </si>
  <si>
    <t>32.30491389574702</t>
  </si>
  <si>
    <t>30.27384779906191</t>
  </si>
  <si>
    <t>31.39078315824993</t>
  </si>
  <si>
    <t>31.546183027090343</t>
  </si>
  <si>
    <t>34.421086698360035</t>
  </si>
  <si>
    <t>34.96498370647828</t>
  </si>
  <si>
    <t>35.227217075922304</t>
  </si>
  <si>
    <t>33.488681157088514</t>
  </si>
  <si>
    <t>34.576480125969496</t>
  </si>
  <si>
    <t>33.352706073908166</t>
  </si>
  <si>
    <t>35.28549882606278</t>
  </si>
  <si>
    <t>35.65456557716334</t>
  </si>
  <si>
    <t>34.78044690671085</t>
  </si>
  <si>
    <t>34.63476092374507</t>
  </si>
  <si>
    <t>34.741591413139275</t>
  </si>
  <si>
    <t>34.99411498992342</t>
  </si>
  <si>
    <t>34.70273933258011</t>
  </si>
  <si>
    <t>34.945552897526085</t>
  </si>
  <si>
    <t>36.53840558053247</t>
  </si>
  <si>
    <t>37.55821713092913</t>
  </si>
  <si>
    <t>38.34493048452171</t>
  </si>
  <si>
    <t>38.480901275640086</t>
  </si>
  <si>
    <t>38.694577335272285</t>
  </si>
  <si>
    <t>38.07297648718055</t>
  </si>
  <si>
    <t>38.35894820475259</t>
  </si>
  <si>
    <t>37.00084619072867</t>
  </si>
  <si>
    <t>37.28418973444046</t>
  </si>
  <si>
    <t>37.5186893300515</t>
  </si>
  <si>
    <t>37.5968511901267</t>
  </si>
  <si>
    <t>37.655476204319626</t>
  </si>
  <si>
    <t>37.45029365095372</t>
  </si>
  <si>
    <t>37.919278974793535</t>
  </si>
  <si>
    <t>36.88360353513503</t>
  </si>
  <si>
    <t>36.72727497773254</t>
  </si>
  <si>
    <t>37.108327383914485</t>
  </si>
  <si>
    <t>37.186491678626254</t>
  </si>
  <si>
    <t>36.81521027026799</t>
  </si>
  <si>
    <t>36.0628811676883</t>
  </si>
  <si>
    <t>34.724328321683515</t>
  </si>
  <si>
    <t>35.86747595751352</t>
  </si>
  <si>
    <t>35.82838736005483</t>
  </si>
  <si>
    <t>36.35599485514728</t>
  </si>
  <si>
    <t>36.19966604601976</t>
  </si>
  <si>
    <t>36.238747489391294</t>
  </si>
  <si>
    <t>37.79226254391372</t>
  </si>
  <si>
    <t>39.00380083765017</t>
  </si>
  <si>
    <t>39.19920713822579</t>
  </si>
  <si>
    <t>37.821571506322464</t>
  </si>
  <si>
    <t>38.07560603569721</t>
  </si>
  <si>
    <t>37.31350179241439</t>
  </si>
  <si>
    <t>36.209440746548566</t>
  </si>
  <si>
    <t>36.3462271297015</t>
  </si>
  <si>
    <t>37.48937236698254</t>
  </si>
  <si>
    <t>38.46642228794731</t>
  </si>
  <si>
    <t>39.78544224204863</t>
  </si>
  <si>
    <t>41.77862039785566</t>
  </si>
  <si>
    <t>37.82156811641494</t>
  </si>
  <si>
    <t>40.17600383971027</t>
  </si>
  <si>
    <t>39.00591621777743</t>
  </si>
  <si>
    <t>39.18290778663841</t>
  </si>
  <si>
    <t>37.87517138059804</t>
  </si>
  <si>
    <t>37.77684487633558</t>
  </si>
  <si>
    <t>37.64902254989391</t>
  </si>
  <si>
    <t>37.77684817967436</t>
  </si>
  <si>
    <t>36.960737403873296</t>
  </si>
  <si>
    <t>37.89483376108641</t>
  </si>
  <si>
    <t>38.94692302766403</t>
  </si>
  <si>
    <t>39.37955604237451</t>
  </si>
  <si>
    <t>38.83876760272479</t>
  </si>
  <si>
    <t>38.25864197690191</t>
  </si>
  <si>
    <t>39.251734208996325</t>
  </si>
  <si>
    <t>38.81910078403365</t>
  </si>
  <si>
    <t>37.80634348842385</t>
  </si>
  <si>
    <t>37.60969475128434</t>
  </si>
  <si>
    <t>37.767013648833945</t>
  </si>
  <si>
    <t>37.57035669867874</t>
  </si>
  <si>
    <t>37.55069256229412</t>
  </si>
  <si>
    <t>39.241901472710474</t>
  </si>
  <si>
    <t>40.2349953929647</t>
  </si>
  <si>
    <t>40.25465667393019</t>
  </si>
  <si>
    <t>40.461148482424335</t>
  </si>
  <si>
    <t>40.6971299380525</t>
  </si>
  <si>
    <t>41.473901991789006</t>
  </si>
  <si>
    <t>41.35157000838757</t>
  </si>
  <si>
    <t>40.906392703071454</t>
  </si>
  <si>
    <t>40.70854339496845</t>
  </si>
  <si>
    <t>39.73905061292877</t>
  </si>
  <si>
    <t>37.91879333228974</t>
  </si>
  <si>
    <t>38.908069653819496</t>
  </si>
  <si>
    <t>39.462060212193094</t>
  </si>
  <si>
    <t>40.71843632719382</t>
  </si>
  <si>
    <t>40.659078162214094</t>
  </si>
  <si>
    <t>41.20317993011656</t>
  </si>
  <si>
    <t>41.3021057574544</t>
  </si>
  <si>
    <t>42.13308961485214</t>
  </si>
  <si>
    <t>41.76706480233136</t>
  </si>
  <si>
    <t>42.61784031214728</t>
  </si>
  <si>
    <t>45.091014150573244</t>
  </si>
  <si>
    <t>45.01187455637645</t>
  </si>
  <si>
    <t>44.66562833201298</t>
  </si>
  <si>
    <t>44.99208614743231</t>
  </si>
  <si>
    <t>45.6054326679528</t>
  </si>
  <si>
    <t>45.130584019729724</t>
  </si>
  <si>
    <t>45.40758558870957</t>
  </si>
  <si>
    <t>16.177168894476242</t>
  </si>
  <si>
    <t>16.414488534198465</t>
  </si>
  <si>
    <t>16.984049846024693</t>
  </si>
  <si>
    <t>17.01568825996047</t>
  </si>
  <si>
    <t>16.96822576162907</t>
  </si>
  <si>
    <t>17.110616366936743</t>
  </si>
  <si>
    <t>17.18972293740272</t>
  </si>
  <si>
    <t>17.434958609615535</t>
  </si>
  <si>
    <t>17.50614637533901</t>
  </si>
  <si>
    <t>17.75137529329782</t>
  </si>
  <si>
    <t>17.885857727492937</t>
  </si>
  <si>
    <t>17.90167844636757</t>
  </si>
  <si>
    <t>17.711822256598296</t>
  </si>
  <si>
    <t>17.363759766820504</t>
  </si>
  <si>
    <t>17.324208309726632</t>
  </si>
  <si>
    <t>17.292565385100097</t>
  </si>
  <si>
    <t>17.537790394771122</t>
  </si>
  <si>
    <t>17.11853041689719</t>
  </si>
  <si>
    <t>16.88121310963348</t>
  </si>
  <si>
    <t>17.23345247500356</t>
  </si>
  <si>
    <t>17.32914514536939</t>
  </si>
  <si>
    <t>17.209528285524158</t>
  </si>
  <si>
    <t>17.313196182250977</t>
  </si>
  <si>
    <t>17.249396114781575</t>
  </si>
  <si>
    <t>17.026107887314165</t>
  </si>
  <si>
    <t>17.337116659993413</t>
  </si>
  <si>
    <t>17.081929512670726</t>
  </si>
  <si>
    <t>17.042052899148498</t>
  </si>
  <si>
    <t>16.45191998035558</t>
  </si>
  <si>
    <t>16.38812520357454</t>
  </si>
  <si>
    <t>16.38813224032795</t>
  </si>
  <si>
    <t>16.52369344574587</t>
  </si>
  <si>
    <t>16.55559324670121</t>
  </si>
  <si>
    <t>16.842680912808095</t>
  </si>
  <si>
    <t>16.946355866617314</t>
  </si>
  <si>
    <t>17.400909096535308</t>
  </si>
  <si>
    <t>17.664084673879053</t>
  </si>
  <si>
    <t>17.345098281876275</t>
  </si>
  <si>
    <t>17.337119791455027</t>
  </si>
  <si>
    <t>17.488636374285477</t>
  </si>
  <si>
    <t>17.648132097941595</t>
  </si>
  <si>
    <t>17.743826847074498</t>
  </si>
  <si>
    <t>17.576364433381958</t>
  </si>
  <si>
    <t>17.193572867479478</t>
  </si>
  <si>
    <t>16.898508263161265</t>
  </si>
  <si>
    <t>16.69116484402123</t>
  </si>
  <si>
    <t>16.467873342089046</t>
  </si>
  <si>
    <t>16.491796859334322</t>
  </si>
  <si>
    <t>16.531669379659267</t>
  </si>
  <si>
    <t>16.571544941930334</t>
  </si>
  <si>
    <t>16.5157269271339</t>
  </si>
  <si>
    <t>16.499775348494737</t>
  </si>
  <si>
    <t>16.523699031911857</t>
  </si>
  <si>
    <t>16.348254892840195</t>
  </si>
  <si>
    <t>16.324323042268173</t>
  </si>
  <si>
    <t>16.380152101855973</t>
  </si>
  <si>
    <t>16.40407030847027</t>
  </si>
  <si>
    <t>16.085082107383773</t>
  </si>
  <si>
    <t>15.965463389112923</t>
  </si>
  <si>
    <t>16.029260675015863</t>
  </si>
  <si>
    <t>16.021289192179044</t>
  </si>
  <si>
    <t>15.670395247822764</t>
  </si>
  <si>
    <t>15.742170703889295</t>
  </si>
  <si>
    <t>16.340276610161464</t>
  </si>
  <si>
    <t>16.029256927934167</t>
  </si>
  <si>
    <t>15.782880296797494</t>
  </si>
  <si>
    <t>15.959849999133015</t>
  </si>
  <si>
    <t>15.927672909605693</t>
  </si>
  <si>
    <t>16.128779208819754</t>
  </si>
  <si>
    <t>16.273579860991536</t>
  </si>
  <si>
    <t>16.297713993721732</t>
  </si>
  <si>
    <t>16.193137278000663</t>
  </si>
  <si>
    <t>16.249449183741167</t>
  </si>
  <si>
    <t>16.185090106837162</t>
  </si>
  <si>
    <t>16.040294606280607</t>
  </si>
  <si>
    <t>15.975937930922068</t>
  </si>
  <si>
    <t>15.758748333012344</t>
  </si>
  <si>
    <t>15.734607852144807</t>
  </si>
  <si>
    <t>15.477197861554444</t>
  </si>
  <si>
    <t>15.420890088250745</t>
  </si>
  <si>
    <t>15.308261720613388</t>
  </si>
  <si>
    <t>15.428932914882067</t>
  </si>
  <si>
    <t>15.485241915049597</t>
  </si>
  <si>
    <t>15.29217716733359</t>
  </si>
  <si>
    <t>15.276089914048445</t>
  </si>
  <si>
    <t>15.300223796060699</t>
  </si>
  <si>
    <t>15.605903950368639</t>
  </si>
  <si>
    <t>15.469151760310146</t>
  </si>
  <si>
    <t>15.445017182312887</t>
  </si>
  <si>
    <t>15.517420704346138</t>
  </si>
  <si>
    <t>15.324350834139768</t>
  </si>
  <si>
    <t>15.195646594987075</t>
  </si>
  <si>
    <t>15.219778000188255</t>
  </si>
  <si>
    <t>15.06693793401425</t>
  </si>
  <si>
    <t>15.171514733515117</t>
  </si>
  <si>
    <t>15.420885738082937</t>
  </si>
  <si>
    <t>15.412838723973218</t>
  </si>
  <si>
    <t>15.670257155345817</t>
  </si>
  <si>
    <t>15.605901239395648</t>
  </si>
  <si>
    <t>15.670260957532344</t>
  </si>
  <si>
    <t>15.597857426330345</t>
  </si>
  <si>
    <t>15.710481872812307</t>
  </si>
  <si>
    <t>15.62199287969651</t>
  </si>
  <si>
    <t>15.630034675844765</t>
  </si>
  <si>
    <t>15.911588672495496</t>
  </si>
  <si>
    <t>15.766791143158239</t>
  </si>
  <si>
    <t>15.919627773878583</t>
  </si>
  <si>
    <t>15.97593917624927</t>
  </si>
  <si>
    <t>15.887453039945358</t>
  </si>
  <si>
    <t>15.91158891478107</t>
  </si>
  <si>
    <t>16.088556884692164</t>
  </si>
  <si>
    <t>16.152917379627286</t>
  </si>
  <si>
    <t>16.13682682272289</t>
  </si>
  <si>
    <t>16.410337049867493</t>
  </si>
  <si>
    <t>16.3298857103631</t>
  </si>
  <si>
    <t>16.418378811600682</t>
  </si>
  <si>
    <t>16.249447025745475</t>
  </si>
  <si>
    <t>15.959850752902398</t>
  </si>
  <si>
    <t>16.1529125988163</t>
  </si>
  <si>
    <t>16.16096095125326</t>
  </si>
  <si>
    <t>16.080515447451955</t>
  </si>
  <si>
    <t>16.065117851745732</t>
  </si>
  <si>
    <t>16.26796273752455</t>
  </si>
  <si>
    <t>16.267961948518824</t>
  </si>
  <si>
    <t>16.568176632825896</t>
  </si>
  <si>
    <t>16.3166535072376</t>
  </si>
  <si>
    <t>16.121917760260246</t>
  </si>
  <si>
    <t>15.15638570618419</t>
  </si>
  <si>
    <t>14.775043939198389</t>
  </si>
  <si>
    <t>15.156387021735684</t>
  </si>
  <si>
    <t>15.083364026353586</t>
  </si>
  <si>
    <t>14.596546359914594</t>
  </si>
  <si>
    <t>14.775038264237352</t>
  </si>
  <si>
    <t>14.929199781789665</t>
  </si>
  <si>
    <t>14.693904181096718</t>
  </si>
  <si>
    <t>14.693905407918034</t>
  </si>
  <si>
    <t>14.880523277411294</t>
  </si>
  <si>
    <t>14.799383794703173</t>
  </si>
  <si>
    <t>14.864291211936402</t>
  </si>
  <si>
    <t>14.921087752795763</t>
  </si>
  <si>
    <t>15.059022376326661</t>
  </si>
  <si>
    <t>15.286202892312948</t>
  </si>
  <si>
    <t>15.724343038553917</t>
  </si>
  <si>
    <t>15.594522556418422</t>
  </si>
  <si>
    <t>15.675663134731343</t>
  </si>
  <si>
    <t>15.529614138103708</t>
  </si>
  <si>
    <t>15.472817945402285</t>
  </si>
  <si>
    <t>15.464706021493704</t>
  </si>
  <si>
    <t>15.748683656117478</t>
  </si>
  <si>
    <t>15.54584427336343</t>
  </si>
  <si>
    <t>15.65132442476811</t>
  </si>
  <si>
    <t>15.651323620322554</t>
  </si>
  <si>
    <t>15.659431423237836</t>
  </si>
  <si>
    <t>16.21117065165492</t>
  </si>
  <si>
    <t>16.365329556628772</t>
  </si>
  <si>
    <t>16.53571548538131</t>
  </si>
  <si>
    <t>16.71422016491096</t>
  </si>
  <si>
    <t>16.81157732612593</t>
  </si>
  <si>
    <t>17.071224790827742</t>
  </si>
  <si>
    <t>16.77912581216519</t>
  </si>
  <si>
    <t>16.900834198357874</t>
  </si>
  <si>
    <t>17.079334259033203</t>
  </si>
  <si>
    <t>17.14424229677103</t>
  </si>
  <si>
    <t>17.160467264145023</t>
  </si>
  <si>
    <t>17.23349495965934</t>
  </si>
  <si>
    <t>17.06310768842901</t>
  </si>
  <si>
    <t>17.087448120117188</t>
  </si>
  <si>
    <t>17.09556108535117</t>
  </si>
  <si>
    <t>17.152360916137695</t>
  </si>
  <si>
    <t>17.09555775602905</t>
  </si>
  <si>
    <t>17.079336574171222</t>
  </si>
  <si>
    <t>16.26796313788067</t>
  </si>
  <si>
    <t>16.211162986917646</t>
  </si>
  <si>
    <t>16.162802661237485</t>
  </si>
  <si>
    <t>16.06354548661447</t>
  </si>
  <si>
    <t>16.096628186040736</t>
  </si>
  <si>
    <t>16.220701352246692</t>
  </si>
  <si>
    <t>16.270332002892882</t>
  </si>
  <si>
    <t>16.427495107964464</t>
  </si>
  <si>
    <t>16.63428218114051</t>
  </si>
  <si>
    <t>16.692193251426495</t>
  </si>
  <si>
    <t>16.766630645165797</t>
  </si>
  <si>
    <t>16.882433840619274</t>
  </si>
  <si>
    <t>17.072678759428925</t>
  </si>
  <si>
    <t>17.296015687687404</t>
  </si>
  <si>
    <t>17.105774033523687</t>
  </si>
  <si>
    <t>17.023051926931817</t>
  </si>
  <si>
    <t>17.105771175403383</t>
  </si>
  <si>
    <t>16.98169465281208</t>
  </si>
  <si>
    <t>17.21329633929552</t>
  </si>
  <si>
    <t>17.535899037916455</t>
  </si>
  <si>
    <t>17.46145179023399</t>
  </si>
  <si>
    <t>17.428362269089778</t>
  </si>
  <si>
    <t>17.444908786172608</t>
  </si>
  <si>
    <t>17.378733588889283</t>
  </si>
  <si>
    <t>17.37873258221385</t>
  </si>
  <si>
    <t>17.750951203030343</t>
  </si>
  <si>
    <t>17.693060678336465</t>
  </si>
  <si>
    <t>17.48626355327546</t>
  </si>
  <si>
    <t>17.080950833221188</t>
  </si>
  <si>
    <t>16.915521768712676</t>
  </si>
  <si>
    <t>16.65910039216379</t>
  </si>
  <si>
    <t>16.758364747409594</t>
  </si>
  <si>
    <t>16.270337828406227</t>
  </si>
  <si>
    <t>16.17934508362799</t>
  </si>
  <si>
    <t>16.493669509887695</t>
  </si>
  <si>
    <t>16.48539731499746</t>
  </si>
  <si>
    <t>16.667372992400274</t>
  </si>
  <si>
    <t>16.592928061763036</t>
  </si>
  <si>
    <t>16.6177405307371</t>
  </si>
  <si>
    <t>16.692187990908945</t>
  </si>
  <si>
    <t>16.510209655823385</t>
  </si>
  <si>
    <t>16.253792052047636</t>
  </si>
  <si>
    <t>15.94773850469252</t>
  </si>
  <si>
    <t>16.146255804736892</t>
  </si>
  <si>
    <t>15.889052400427897</t>
  </si>
  <si>
    <t>16.072748609759753</t>
  </si>
  <si>
    <t>16.52361990335873</t>
  </si>
  <si>
    <t>16.957793685509394</t>
  </si>
  <si>
    <t>16.982844850258697</t>
  </si>
  <si>
    <t>17.11643354523176</t>
  </si>
  <si>
    <t>17.38361450604786</t>
  </si>
  <si>
    <t>17.366917349784384</t>
  </si>
  <si>
    <t>17.158178494693324</t>
  </si>
  <si>
    <t>17.417009353637695</t>
  </si>
  <si>
    <t>17.60905216038938</t>
  </si>
  <si>
    <t>17.792739281443783</t>
  </si>
  <si>
    <t>17.842836380004883</t>
  </si>
  <si>
    <t>18.009824665488516</t>
  </si>
  <si>
    <t>18.260308221234155</t>
  </si>
  <si>
    <t>18.285360430358654</t>
  </si>
  <si>
    <t>17.842838822115326</t>
  </si>
  <si>
    <t>17.943032038833287</t>
  </si>
  <si>
    <t>18.034874464873806</t>
  </si>
  <si>
    <t>18.04322506013724</t>
  </si>
  <si>
    <t>17.984772414428072</t>
  </si>
  <si>
    <t>18.285358344252636</t>
  </si>
  <si>
    <t>18.610989539426228</t>
  </si>
  <si>
    <t>18.652735723736217</t>
  </si>
  <si>
    <t>18.368853451174406</t>
  </si>
  <si>
    <t>18.285359271547794</t>
  </si>
  <si>
    <t>18.919923588762977</t>
  </si>
  <si>
    <t>18.953314755324595</t>
  </si>
  <si>
    <t>18.844772162402048</t>
  </si>
  <si>
    <t>18.761280405620386</t>
  </si>
  <si>
    <t>18.76127685939218</t>
  </si>
  <si>
    <t>19.020115044597247</t>
  </si>
  <si>
    <t>18.970012891619344</t>
  </si>
  <si>
    <t>18.69448415413663</t>
  </si>
  <si>
    <t>18.74458508336007</t>
  </si>
  <si>
    <t>18.811378201729294</t>
  </si>
  <si>
    <t>18.836420165109256</t>
  </si>
  <si>
    <t>18.78632768509979</t>
  </si>
  <si>
    <t>18.46069662415809</t>
  </si>
  <si>
    <t>18.393905170188937</t>
  </si>
  <si>
    <t>18.544190771411024</t>
  </si>
  <si>
    <t>18.803027769264702</t>
  </si>
  <si>
    <t>18.686136093195227</t>
  </si>
  <si>
    <t>18.911570812975516</t>
  </si>
  <si>
    <t>18.661086251323656</t>
  </si>
  <si>
    <t>18.560890110428304</t>
  </si>
  <si>
    <t>19.35409044782292</t>
  </si>
  <si>
    <t>19.696421593804093</t>
  </si>
  <si>
    <t>19.7079124937044</t>
  </si>
  <si>
    <t>19.573270756677566</t>
  </si>
  <si>
    <t>19.29558358636112</t>
  </si>
  <si>
    <t>19.548028957806547</t>
  </si>
  <si>
    <t>19.56485733930546</t>
  </si>
  <si>
    <t>19.98560893130352</t>
  </si>
  <si>
    <t>19.85938641047358</t>
  </si>
  <si>
    <t>19.977199721509013</t>
  </si>
  <si>
    <t>19.98560715290385</t>
  </si>
  <si>
    <t>20.09499740600586</t>
  </si>
  <si>
    <t>20.498926021575333</t>
  </si>
  <si>
    <t>20.49051088924674</t>
  </si>
  <si>
    <t>20.47367473568644</t>
  </si>
  <si>
    <t>20.650392384122824</t>
  </si>
  <si>
    <t>20.852350159377398</t>
  </si>
  <si>
    <t>20.911260445019703</t>
  </si>
  <si>
    <t>20.986993766323238</t>
  </si>
  <si>
    <t>20.776618739527937</t>
  </si>
  <si>
    <t>21.054313441651587</t>
  </si>
  <si>
    <t>21.39091668503174</t>
  </si>
  <si>
    <t>21.811662796434206</t>
  </si>
  <si>
    <t>21.576042357348065</t>
  </si>
  <si>
    <t>21.500303267969237</t>
  </si>
  <si>
    <t>21.483484097885235</t>
  </si>
  <si>
    <t>22.013624155712535</t>
  </si>
  <si>
    <t>22.29973209825595</t>
  </si>
  <si>
    <t>22.45961941538009</t>
  </si>
  <si>
    <t>22.543767637043956</t>
  </si>
  <si>
    <t>22.468034673172937</t>
  </si>
  <si>
    <t>22.611085780784933</t>
  </si>
  <si>
    <t>22.846708226481695</t>
  </si>
  <si>
    <t>22.914028132107433</t>
  </si>
  <si>
    <t>23.115985870361328</t>
  </si>
  <si>
    <t>23.107566911228112</t>
  </si>
  <si>
    <t>23.006591699840765</t>
  </si>
  <si>
    <t>23.06549469196482</t>
  </si>
  <si>
    <t>23.17489220771114</t>
  </si>
  <si>
    <t>23.10757091427552</t>
  </si>
  <si>
    <t>23.34318733413825</t>
  </si>
  <si>
    <t>23.31794745807885</t>
  </si>
  <si>
    <t>23.208551309683408</t>
  </si>
  <si>
    <t>24.28567314119025</t>
  </si>
  <si>
    <t>24.209936155042623</t>
  </si>
  <si>
    <t>23.92382807122674</t>
  </si>
  <si>
    <t>23.99956120062098</t>
  </si>
  <si>
    <t>23.83126069281727</t>
  </si>
  <si>
    <t>23.797601554666016</t>
  </si>
  <si>
    <t>23.949066394091666</t>
  </si>
  <si>
    <t>23.789186489993998</t>
  </si>
  <si>
    <t>24.111443759408246</t>
  </si>
  <si>
    <t>24.069096192756906</t>
  </si>
  <si>
    <t>23.831964751868423</t>
  </si>
  <si>
    <t>23.72186848497924</t>
  </si>
  <si>
    <t>23.58636347580708</t>
  </si>
  <si>
    <t>23.747275037931104</t>
  </si>
  <si>
    <t>23.93359277561811</t>
  </si>
  <si>
    <t>23.89124448525403</t>
  </si>
  <si>
    <t>23.8319628316524</t>
  </si>
  <si>
    <t>23.916657095027844</t>
  </si>
  <si>
    <t>23.874308904874784</t>
  </si>
  <si>
    <t>23.942064890386604</t>
  </si>
  <si>
    <t>23.82349646434888</t>
  </si>
  <si>
    <t>24.272350452361884</t>
  </si>
  <si>
    <t>24.086036344151154</t>
  </si>
  <si>
    <t>23.425452107614046</t>
  </si>
  <si>
    <t>23.10362621831625</t>
  </si>
  <si>
    <t>22.612417809169177</t>
  </si>
  <si>
    <t>22.654760649904915</t>
  </si>
  <si>
    <t>22.86649350667857</t>
  </si>
  <si>
    <t>23.06128150132665</t>
  </si>
  <si>
    <t>23.45085357385069</t>
  </si>
  <si>
    <t>23.56942096958224</t>
  </si>
  <si>
    <t>23.08668408828061</t>
  </si>
  <si>
    <t>22.739458025622415</t>
  </si>
  <si>
    <t>22.57006860143857</t>
  </si>
  <si>
    <t>21.83325886664023</t>
  </si>
  <si>
    <t>22.095805022492875</t>
  </si>
  <si>
    <t>21.943356044835163</t>
  </si>
  <si>
    <t>21.723168642961767</t>
  </si>
  <si>
    <t>21.66388223211459</t>
  </si>
  <si>
    <t>21.8586730617261</t>
  </si>
  <si>
    <t>21.96029749711119</t>
  </si>
  <si>
    <t>22.11274526243443</t>
  </si>
  <si>
    <t>22.138149214275924</t>
  </si>
  <si>
    <t>22.222840240219025</t>
  </si>
  <si>
    <t>21.926424906579456</t>
  </si>
  <si>
    <t>21.73163118049804</t>
  </si>
  <si>
    <t>22.21437038528747</t>
  </si>
  <si>
    <t>21.265830471183193</t>
  </si>
  <si>
    <t>20.97789095514193</t>
  </si>
  <si>
    <t>21.31664813697544</t>
  </si>
  <si>
    <t>21.646943069006678</t>
  </si>
  <si>
    <t>21.231953423488264</t>
  </si>
  <si>
    <t>20.25801645949151</t>
  </si>
  <si>
    <t>20.295918881665393</t>
  </si>
  <si>
    <t>20.543525656973472</t>
  </si>
  <si>
    <t>20.680152750718563</t>
  </si>
  <si>
    <t>20.970457096699175</t>
  </si>
  <si>
    <t>21.17537826381843</t>
  </si>
  <si>
    <t>21.124144961439416</t>
  </si>
  <si>
    <t>21.508379537961957</t>
  </si>
  <si>
    <t>21.824297203421796</t>
  </si>
  <si>
    <t>22.088995525350853</t>
  </si>
  <si>
    <t>21.74745838163536</t>
  </si>
  <si>
    <t>22.046304199457577</t>
  </si>
  <si>
    <t>22.02923121904491</t>
  </si>
  <si>
    <t>22.370764884948585</t>
  </si>
  <si>
    <t>22.720836092566582</t>
  </si>
  <si>
    <t>22.934301106226812</t>
  </si>
  <si>
    <t>22.797688077079115</t>
  </si>
  <si>
    <t>22.840376715989436</t>
  </si>
  <si>
    <t>22.58422415728225</t>
  </si>
  <si>
    <t>22.532993892208317</t>
  </si>
  <si>
    <t>22.208531245227118</t>
  </si>
  <si>
    <t>22.2597618094322</t>
  </si>
  <si>
    <t>22.268305130378735</t>
  </si>
  <si>
    <t>22.21707210672269</t>
  </si>
  <si>
    <t>22.695223670949186</t>
  </si>
  <si>
    <t>22.84038082628891</t>
  </si>
  <si>
    <t>23.275838576428523</t>
  </si>
  <si>
    <t>23.224608284849193</t>
  </si>
  <si>
    <t>23.122147705987086</t>
  </si>
  <si>
    <t>23.01968356456395</t>
  </si>
  <si>
    <t>22.86599350435875</t>
  </si>
  <si>
    <t>22.729374745557966</t>
  </si>
  <si>
    <t>22.891604266649683</t>
  </si>
  <si>
    <t>23.01968137143269</t>
  </si>
  <si>
    <t>22.865993500230605</t>
  </si>
  <si>
    <t>22.79768838807977</t>
  </si>
  <si>
    <t>20.80822592318693</t>
  </si>
  <si>
    <t>20.867996226126127</t>
  </si>
  <si>
    <t>20.8850699921784</t>
  </si>
  <si>
    <t>21.158300122519965</t>
  </si>
  <si>
    <t>21.542527011649977</t>
  </si>
  <si>
    <t>21.568151492241135</t>
  </si>
  <si>
    <t>21.70476533201497</t>
  </si>
  <si>
    <t>21.688266803575903</t>
  </si>
  <si>
    <t>21.903346879509122</t>
  </si>
  <si>
    <t>22.023785886097563</t>
  </si>
  <si>
    <t>22.049592709512726</t>
  </si>
  <si>
    <t>22.17864718589594</t>
  </si>
  <si>
    <t>22.37650833170545</t>
  </si>
  <si>
    <t>22.187240366429258</t>
  </si>
  <si>
    <t>22.479744565131988</t>
  </si>
  <si>
    <t>22.479742714493877</t>
  </si>
  <si>
    <t>22.273274019343617</t>
  </si>
  <si>
    <t>21.929151931103885</t>
  </si>
  <si>
    <t>21.868931282882937</t>
  </si>
  <si>
    <t>21.51620623722779</t>
  </si>
  <si>
    <t>22.015186103751567</t>
  </si>
  <si>
    <t>21.98937557254113</t>
  </si>
  <si>
    <t>22.20445126307656</t>
  </si>
  <si>
    <t>22.21305092199391</t>
  </si>
  <si>
    <t>22.522758012671275</t>
  </si>
  <si>
    <t>22.591591490506563</t>
  </si>
  <si>
    <t>22.514156847168096</t>
  </si>
  <si>
    <t>22.25607409605891</t>
  </si>
  <si>
    <t>22.35069684499561</t>
  </si>
  <si>
    <t>22.634598609628366</t>
  </si>
  <si>
    <t>22.918507177425997</t>
  </si>
  <si>
    <t>23.512113598216324</t>
  </si>
  <si>
    <t>23.649762398594746</t>
  </si>
  <si>
    <t>23.73578671922793</t>
  </si>
  <si>
    <t>23.93366162899479</t>
  </si>
  <si>
    <t>24.02829781979697</t>
  </si>
  <si>
    <t>24.20035498494765</t>
  </si>
  <si>
    <t>24.37241653963221</t>
  </si>
  <si>
    <t>24.131527106458076</t>
  </si>
  <si>
    <t>23.847628778769202</t>
  </si>
  <si>
    <t>23.925059775760595</t>
  </si>
  <si>
    <t>23.804615681390114</t>
  </si>
  <si>
    <t>24.226157658037234</t>
  </si>
  <si>
    <t>24.071311558044787</t>
  </si>
  <si>
    <t>24.114327993906006</t>
  </si>
  <si>
    <t>23.80461258333624</t>
  </si>
  <si>
    <t>23.993883685234433</t>
  </si>
  <si>
    <t>24.269182235203964</t>
  </si>
  <si>
    <t>24.25197455234794</t>
  </si>
  <si>
    <t>24.226167501450956</t>
  </si>
  <si>
    <t>24.157343227221272</t>
  </si>
  <si>
    <t>24.19239834065551</t>
  </si>
  <si>
    <t>24.51288652430488</t>
  </si>
  <si>
    <t>24.833370409390284</t>
  </si>
  <si>
    <t>24.798724011885806</t>
  </si>
  <si>
    <t>24.91132835513568</t>
  </si>
  <si>
    <t>25.11921259778966</t>
  </si>
  <si>
    <t>25.136539276955855</t>
  </si>
  <si>
    <t>25.162519923095363</t>
  </si>
  <si>
    <t>25.032591858872852</t>
  </si>
  <si>
    <t>24.885345031286697</t>
  </si>
  <si>
    <t>25.335753998176582</t>
  </si>
  <si>
    <t>25.318433473410426</t>
  </si>
  <si>
    <t>25.09322410606492</t>
  </si>
  <si>
    <t>24.720768446640424</t>
  </si>
  <si>
    <t>24.746753366027765</t>
  </si>
  <si>
    <t>24.919989229930955</t>
  </si>
  <si>
    <t>24.8160514831543</t>
  </si>
  <si>
    <t>25.249138224545746</t>
  </si>
  <si>
    <t>25.17118291988485</t>
  </si>
  <si>
    <t>25.023932228830954</t>
  </si>
  <si>
    <t>25.075899634627323</t>
  </si>
  <si>
    <t>24.764079204016557</t>
  </si>
  <si>
    <t>24.651476391140584</t>
  </si>
  <si>
    <t>24.71210785738122</t>
  </si>
  <si>
    <t>24.556193926788804</t>
  </si>
  <si>
    <t>24.287680836002753</t>
  </si>
  <si>
    <t>24.09711916928483</t>
  </si>
  <si>
    <t>24.313661238953905</t>
  </si>
  <si>
    <t>24.400284153065886</t>
  </si>
  <si>
    <t>24.30500324472395</t>
  </si>
  <si>
    <t>23.837267872875415</t>
  </si>
  <si>
    <t>24.06247172115031</t>
  </si>
  <si>
    <t>24.071134259242605</t>
  </si>
  <si>
    <t>24.23570857353636</t>
  </si>
  <si>
    <t>24.235706265199102</t>
  </si>
  <si>
    <t>24.417611168595577</t>
  </si>
  <si>
    <t>24.764080345592514</t>
  </si>
  <si>
    <t>24.937315001368134</t>
  </si>
  <si>
    <t>24.374291810652963</t>
  </si>
  <si>
    <t>24.218380034055198</t>
  </si>
  <si>
    <t>24.902670103518293</t>
  </si>
  <si>
    <t>25.110549603067806</t>
  </si>
  <si>
    <t>25.1192098862589</t>
  </si>
  <si>
    <t>25.119209159127855</t>
  </si>
  <si>
    <t>25.162518412644303</t>
  </si>
  <si>
    <t>25.01526952056898</t>
  </si>
  <si>
    <t>24.86802211731947</t>
  </si>
  <si>
    <t>24.7121079801054</t>
  </si>
  <si>
    <t>24.538871375446757</t>
  </si>
  <si>
    <t>25.14971015782824</t>
  </si>
  <si>
    <t>25.184591994373715</t>
  </si>
  <si>
    <t>25.437485927567174</t>
  </si>
  <si>
    <t>25.202033247251695</t>
  </si>
  <si>
    <t>25.672937621857137</t>
  </si>
  <si>
    <t>25.74269977725523</t>
  </si>
  <si>
    <t>25.838623683066707</t>
  </si>
  <si>
    <t>25.78630167236449</t>
  </si>
  <si>
    <t>25.70782112190391</t>
  </si>
  <si>
    <t>26.07407648844134</t>
  </si>
  <si>
    <t>26.04791754871319</t>
  </si>
  <si>
    <t>25.882224353714218</t>
  </si>
  <si>
    <t>25.838626227242234</t>
  </si>
  <si>
    <t>25.7078164870302</t>
  </si>
  <si>
    <t>26.013035793945182</t>
  </si>
  <si>
    <t>25.90838550181954</t>
  </si>
  <si>
    <t>25.838622913985272</t>
  </si>
  <si>
    <t>25.83862476802935</t>
  </si>
  <si>
    <t>25.777580552366747</t>
  </si>
  <si>
    <t>25.655496472567005</t>
  </si>
  <si>
    <t>25.4026026654802</t>
  </si>
  <si>
    <t>25.167153133473438</t>
  </si>
  <si>
    <t>25.27179811127339</t>
  </si>
  <si>
    <t>25.236914755481827</t>
  </si>
  <si>
    <t>25.402605631821263</t>
  </si>
  <si>
    <t>25.393881299445383</t>
  </si>
  <si>
    <t>25.472368063510032</t>
  </si>
  <si>
    <t>25.55085074806587</t>
  </si>
  <si>
    <t>25.297960451451793</t>
  </si>
  <si>
    <t>25.341558684477345</t>
  </si>
  <si>
    <t>25.35027848885093</t>
  </si>
  <si>
    <t>25.297959992159548</t>
  </si>
  <si>
    <t>25.481088808872066</t>
  </si>
  <si>
    <t>25.10610755742584</t>
  </si>
  <si>
    <t>25.132269835101635</t>
  </si>
  <si>
    <t>25.158430353524736</t>
  </si>
  <si>
    <t>25.001462653497235</t>
  </si>
  <si>
    <t>24.84449790986644</t>
  </si>
  <si>
    <t>25.106109539310875</t>
  </si>
  <si>
    <t>25.210753729400995</t>
  </si>
  <si>
    <t>25.376441446411828</t>
  </si>
  <si>
    <t>25.37644082440294</t>
  </si>
  <si>
    <t>25.3677262391115</t>
  </si>
  <si>
    <t>25.385165059366017</t>
  </si>
  <si>
    <t>25.332842275452283</t>
  </si>
  <si>
    <t>25.446205073562062</t>
  </si>
  <si>
    <t>25.56829028384574</t>
  </si>
  <si>
    <t>25.446571732444653</t>
  </si>
  <si>
    <t>25.402663748708665</t>
  </si>
  <si>
    <t>25.727548599243168</t>
  </si>
  <si>
    <t>25.753889546998682</t>
  </si>
  <si>
    <t>25.736330715782113</t>
  </si>
  <si>
    <t>25.472910098024165</t>
  </si>
  <si>
    <t>25.64545955721941</t>
  </si>
  <si>
    <t>25.871692487069478</t>
  </si>
  <si>
    <t>25.211104695226197</t>
  </si>
  <si>
    <t>25.165848914041216</t>
  </si>
  <si>
    <t>25.410180668192453</t>
  </si>
  <si>
    <t>25.274445944692935</t>
  </si>
  <si>
    <t>25.283492285212784</t>
  </si>
  <si>
    <t>25.24729557329331</t>
  </si>
  <si>
    <t>25.337788429647095</t>
  </si>
  <si>
    <t>24.85817541830397</t>
  </si>
  <si>
    <t>24.36952324160274</t>
  </si>
  <si>
    <t>24.42381973959469</t>
  </si>
  <si>
    <t>24.550505820947823</t>
  </si>
  <si>
    <t>24.70433807373047</t>
  </si>
  <si>
    <t>24.704341893539034</t>
  </si>
  <si>
    <t>24.333322711407668</t>
  </si>
  <si>
    <t>24.25188180473706</t>
  </si>
  <si>
    <t>24.07089633664164</t>
  </si>
  <si>
    <t>24.025652716497067</t>
  </si>
  <si>
    <t>23.736077315485872</t>
  </si>
  <si>
    <t>23.49174670404125</t>
  </si>
  <si>
    <t>23.346957388880007</t>
  </si>
  <si>
    <t>23.69083293440524</t>
  </si>
  <si>
    <t>23.582236470965093</t>
  </si>
  <si>
    <t>23.54604339991749</t>
  </si>
  <si>
    <t>23.600342951585688</t>
  </si>
  <si>
    <t>23.419352131365862</t>
  </si>
  <si>
    <t>23.898963928222656</t>
  </si>
  <si>
    <t>24.38762035284193</t>
  </si>
  <si>
    <t>24.351426485676164</t>
  </si>
  <si>
    <t>23.283618562981697</t>
  </si>
  <si>
    <t>23.11168521790903</t>
  </si>
  <si>
    <t>23.283614527967497</t>
  </si>
  <si>
    <t>23.330004192627406</t>
  </si>
  <si>
    <t>23.749542933493085</t>
  </si>
  <si>
    <t>23.36648290742232</t>
  </si>
  <si>
    <t>23.220554238023027</t>
  </si>
  <si>
    <t>22.90134345559203</t>
  </si>
  <si>
    <t>22.901344731137286</t>
  </si>
  <si>
    <t>22.527403268634835</t>
  </si>
  <si>
    <t>22.78277856339701</t>
  </si>
  <si>
    <t>23.001666214696716</t>
  </si>
  <si>
    <t>23.530654718984838</t>
  </si>
  <si>
    <t>23.53065008408075</t>
  </si>
  <si>
    <t>23.65833387022061</t>
  </si>
  <si>
    <t>23.86810363066086</t>
  </si>
  <si>
    <t>23.85898537514968</t>
  </si>
  <si>
    <t>23.84074361447711</t>
  </si>
  <si>
    <t>23.485048957041858</t>
  </si>
  <si>
    <t>24.032268263784708</t>
  </si>
  <si>
    <t>24.004911872545136</t>
  </si>
  <si>
    <t>24.278523823517254</t>
  </si>
  <si>
    <t>23.78601690369424</t>
  </si>
  <si>
    <t>23.831625854885672</t>
  </si>
  <si>
    <t>23.813387179645424</t>
  </si>
  <si>
    <t>23.64009397256612</t>
  </si>
  <si>
    <t>23.649216966072423</t>
  </si>
  <si>
    <t>23.49417125503136</t>
  </si>
  <si>
    <t>24.23292201274453</t>
  </si>
  <si>
    <t>24.023152985002945</t>
  </si>
  <si>
    <t>23.749543456306704</t>
  </si>
  <si>
    <t>24.61597889437892</t>
  </si>
  <si>
    <t>25.336492821526527</t>
  </si>
  <si>
    <t>25.445936738054247</t>
  </si>
  <si>
    <t>25.473299438907382</t>
  </si>
  <si>
    <t>25.52802066018573</t>
  </si>
  <si>
    <t>25.984040689612325</t>
  </si>
  <si>
    <t>25.97492324824358</t>
  </si>
  <si>
    <t>26.26677604323465</t>
  </si>
  <si>
    <t>26.412702043863163</t>
  </si>
  <si>
    <t>26.25765514341515</t>
  </si>
  <si>
    <t>25.947174839208127</t>
  </si>
  <si>
    <t>25.910431920558977</t>
  </si>
  <si>
    <t>25.671630010139726</t>
  </si>
  <si>
    <t>25.34097055877287</t>
  </si>
  <si>
    <t>25.396086130130925</t>
  </si>
  <si>
    <t>25.699183904379407</t>
  </si>
  <si>
    <t>25.791033919368775</t>
  </si>
  <si>
    <t>26.18598135320031</t>
  </si>
  <si>
    <t>26.002279007399036</t>
  </si>
  <si>
    <t>26.195165006009763</t>
  </si>
  <si>
    <t>26.525818139027542</t>
  </si>
  <si>
    <t>26.332934483783905</t>
  </si>
  <si>
    <t>26.580925302588817</t>
  </si>
  <si>
    <t>26.479893180736433</t>
  </si>
  <si>
    <t>26.332934219713245</t>
  </si>
  <si>
    <t>26.33293400143744</t>
  </si>
  <si>
    <t>26.222718293280106</t>
  </si>
  <si>
    <t>26.47989070943474</t>
  </si>
  <si>
    <t>26.470711882397932</t>
  </si>
  <si>
    <t>26.5074466586012</t>
  </si>
  <si>
    <t>26.73707190492251</t>
  </si>
  <si>
    <t>26.83810210010502</t>
  </si>
  <si>
    <t>26.691146807998233</t>
  </si>
  <si>
    <t>26.85647218568476</t>
  </si>
  <si>
    <t>26.72788688264081</t>
  </si>
  <si>
    <t>26.92076551721818</t>
  </si>
  <si>
    <t>26.746253546136614</t>
  </si>
  <si>
    <t>26.801366098713707</t>
  </si>
  <si>
    <t>26.71870110430046</t>
  </si>
  <si>
    <t>26.782989322804553</t>
  </si>
  <si>
    <t>26.57174339186283</t>
  </si>
  <si>
    <t>26.580926159792206</t>
  </si>
  <si>
    <t>26.149241892712233</t>
  </si>
  <si>
    <t>26.38804793491431</t>
  </si>
  <si>
    <t>25.76347782399239</t>
  </si>
  <si>
    <t>25.836955980573055</t>
  </si>
  <si>
    <t>26.75543811711721</t>
  </si>
  <si>
    <t>26.38804425610593</t>
  </si>
  <si>
    <t>26.929953550992376</t>
  </si>
  <si>
    <t>26.957507033089758</t>
  </si>
  <si>
    <t>27.012613887660887</t>
  </si>
  <si>
    <t>27.07690918794881</t>
  </si>
  <si>
    <t>26.893212069082125</t>
  </si>
  <si>
    <t>26.718700697197225</t>
  </si>
  <si>
    <t>26.58092948409803</t>
  </si>
  <si>
    <t>26.406412756107404</t>
  </si>
  <si>
    <t>26.509127186828444</t>
  </si>
  <si>
    <t>26.546131032580103</t>
  </si>
  <si>
    <t>26.823610721619044</t>
  </si>
  <si>
    <t>26.869860265434028</t>
  </si>
  <si>
    <t>26.546132231500053</t>
  </si>
  <si>
    <t>26.19464464669118</t>
  </si>
  <si>
    <t>26.000407913255458</t>
  </si>
  <si>
    <t>26.102150199364267</t>
  </si>
  <si>
    <t>26.324140786288453</t>
  </si>
  <si>
    <t>26.46288288206985</t>
  </si>
  <si>
    <t>26.351887103663145</t>
  </si>
  <si>
    <t>26.268641847061655</t>
  </si>
  <si>
    <t>26.3241352414333</t>
  </si>
  <si>
    <t>26.58312567510419</t>
  </si>
  <si>
    <t>26.786615217260994</t>
  </si>
  <si>
    <t>26.860613963736384</t>
  </si>
  <si>
    <t>26.740370938757422</t>
  </si>
  <si>
    <t>26.52762983984625</t>
  </si>
  <si>
    <t>26.148399478477796</t>
  </si>
  <si>
    <t>26.055906626197103</t>
  </si>
  <si>
    <t>25.815413723244202</t>
  </si>
  <si>
    <t>26.305639681115494</t>
  </si>
  <si>
    <t>26.04665286528091</t>
  </si>
  <si>
    <t>26.259390806919374</t>
  </si>
  <si>
    <t>26.50912698831123</t>
  </si>
  <si>
    <t>26.59237487949551</t>
  </si>
  <si>
    <t>25.482430012671433</t>
  </si>
  <si>
    <t>25.482432255498797</t>
  </si>
  <si>
    <t>25.676674205451985</t>
  </si>
  <si>
    <t>25.676671165377698</t>
  </si>
  <si>
    <t>25.75991681585942</t>
  </si>
  <si>
    <t>26.499879562797364</t>
  </si>
  <si>
    <t>26.259389536989712</t>
  </si>
  <si>
    <t>26.30564020085957</t>
  </si>
  <si>
    <t>25.907910230785156</t>
  </si>
  <si>
    <t>25.759917346472054</t>
  </si>
  <si>
    <t>25.90790917739976</t>
  </si>
  <si>
    <t>26.09290046574793</t>
  </si>
  <si>
    <t>26.416636514251916</t>
  </si>
  <si>
    <t>26.472131914010912</t>
  </si>
  <si>
    <t>26.53687828371706</t>
  </si>
  <si>
    <t>26.6941231060599</t>
  </si>
  <si>
    <t>26.435131490339774</t>
  </si>
  <si>
    <t>26.580011179336957</t>
  </si>
  <si>
    <t>26.337695597725617</t>
  </si>
  <si>
    <t>26.533413219631672</t>
  </si>
  <si>
    <t>26.822326159084476</t>
  </si>
  <si>
    <t>26.701166507807542</t>
  </si>
  <si>
    <t>26.598654919367203</t>
  </si>
  <si>
    <t>26.402933458101607</t>
  </si>
  <si>
    <t>26.48680947703425</t>
  </si>
  <si>
    <t>26.216535058416447</t>
  </si>
  <si>
    <t>26.421578588681296</t>
  </si>
  <si>
    <t>26.347017950314974</t>
  </si>
  <si>
    <t>26.53341171343493</t>
  </si>
  <si>
    <t>26.878245087718128</t>
  </si>
  <si>
    <t>26.943485003003836</t>
  </si>
  <si>
    <t>26.878245864372385</t>
  </si>
  <si>
    <t>26.840964116275288</t>
  </si>
  <si>
    <t>26.421574885442514</t>
  </si>
  <si>
    <t>26.281778550329378</t>
  </si>
  <si>
    <t>26.300414712938846</t>
  </si>
  <si>
    <t>25.51755558354157</t>
  </si>
  <si>
    <t>25.694631703298676</t>
  </si>
  <si>
    <t>25.27524048342375</t>
  </si>
  <si>
    <t>25.50823872722978</t>
  </si>
  <si>
    <t>24.01706886291504</t>
  </si>
  <si>
    <t>23.961153030395508</t>
  </si>
  <si>
    <t>24.231426613976282</t>
  </si>
  <si>
    <t>23.933192377909275</t>
  </si>
  <si>
    <t>24.04502616046127</t>
  </si>
  <si>
    <t>24.78129201582278</t>
  </si>
  <si>
    <t>25.442999934083613</t>
  </si>
  <si>
    <t>25.666671752929684</t>
  </si>
  <si>
    <t>25.7505533358892</t>
  </si>
  <si>
    <t>26.05809939049604</t>
  </si>
  <si>
    <t>26.169943300655117</t>
  </si>
  <si>
    <t>26.347015282631624</t>
  </si>
  <si>
    <t>26.542734591845452</t>
  </si>
  <si>
    <t>26.496130141011978</t>
  </si>
  <si>
    <t>26.67321134276873</t>
  </si>
  <si>
    <t>27.34423575690874</t>
  </si>
  <si>
    <t>27.456069946289062</t>
  </si>
  <si>
    <t>28.005939310148065</t>
  </si>
  <si>
    <t>27.86614227294922</t>
  </si>
  <si>
    <t>27.884777755622554</t>
  </si>
  <si>
    <t>28.07117834766424</t>
  </si>
  <si>
    <t>28.024577890854758</t>
  </si>
  <si>
    <t>28.040624833480088</t>
  </si>
  <si>
    <t>28.134494984560085</t>
  </si>
  <si>
    <t>28.15327706651644</t>
  </si>
  <si>
    <t>28.256538204222338</t>
  </si>
  <si>
    <t>27.965523263454863</t>
  </si>
  <si>
    <t>27.937362269592917</t>
  </si>
  <si>
    <t>28.096952887685845</t>
  </si>
  <si>
    <t>28.07817453764888</t>
  </si>
  <si>
    <t>28.172051148795674</t>
  </si>
  <si>
    <t>28.632041530139176</t>
  </si>
  <si>
    <t>28.904281920670087</t>
  </si>
  <si>
    <t>28.951218978183707</t>
  </si>
  <si>
    <t>28.847954635458635</t>
  </si>
  <si>
    <t>28.876117489269173</t>
  </si>
  <si>
    <t>29.054478112950637</t>
  </si>
  <si>
    <t>28.96060607763207</t>
  </si>
  <si>
    <t>28.95121554254332</t>
  </si>
  <si>
    <t>28.960608153511142</t>
  </si>
  <si>
    <t>29.082640912724745</t>
  </si>
  <si>
    <t>28.819795688781383</t>
  </si>
  <si>
    <t>29.167132650291315</t>
  </si>
  <si>
    <t>29.016928736882846</t>
  </si>
  <si>
    <t>28.829178007809563</t>
  </si>
  <si>
    <t>28.40673998794444</t>
  </si>
  <si>
    <t>29.063868813056505</t>
  </si>
  <si>
    <t>29.12957894647037</t>
  </si>
  <si>
    <t>29.092027394986832</t>
  </si>
  <si>
    <t>28.603875828122103</t>
  </si>
  <si>
    <t>28.838568958338538</t>
  </si>
  <si>
    <t>28.678979612584964</t>
  </si>
  <si>
    <t>28.707137374713326</t>
  </si>
  <si>
    <t>29.02479693427243</t>
  </si>
  <si>
    <t>29.07206499199013</t>
  </si>
  <si>
    <t>29.128797278223544</t>
  </si>
  <si>
    <t>29.05315589904785</t>
  </si>
  <si>
    <t>29.346242915436477</t>
  </si>
  <si>
    <t>29.270606933710056</t>
  </si>
  <si>
    <t>28.9869764446085</t>
  </si>
  <si>
    <t>28.58989889249424</t>
  </si>
  <si>
    <t>30.121497028504933</t>
  </si>
  <si>
    <t>29.781144523545837</t>
  </si>
  <si>
    <t>29.76223466899809</t>
  </si>
  <si>
    <t>30.159314523321438</t>
  </si>
  <si>
    <t>30.386219024658203</t>
  </si>
  <si>
    <t>30.641487152927184</t>
  </si>
  <si>
    <t>30.622579615503433</t>
  </si>
  <si>
    <t>30.811667648640384</t>
  </si>
  <si>
    <t>30.575308287761693</t>
  </si>
  <si>
    <t>30.338945772645314</t>
  </si>
  <si>
    <t>29.904046755958976</t>
  </si>
  <si>
    <t>30.16877178350046</t>
  </si>
  <si>
    <t>30.58475915141688</t>
  </si>
  <si>
    <t>30.877846954901884</t>
  </si>
  <si>
    <t>31.426199866781793</t>
  </si>
  <si>
    <t>31.416744211063516</t>
  </si>
  <si>
    <t>31.189843133912927</t>
  </si>
  <si>
    <t>31.23711180003172</t>
  </si>
  <si>
    <t>31.501829822726094</t>
  </si>
  <si>
    <t>31.681456354200865</t>
  </si>
  <si>
    <t>31.728736253968425</t>
  </si>
  <si>
    <t>31.312739469778517</t>
  </si>
  <si>
    <t>31.464011634093534</t>
  </si>
  <si>
    <t>31.492376043110788</t>
  </si>
  <si>
    <t>31.586924336562884</t>
  </si>
  <si>
    <t>31.709829806148893</t>
  </si>
  <si>
    <t>31.880006506974905</t>
  </si>
  <si>
    <t>31.984008124268975</t>
  </si>
  <si>
    <t>31.965091285375756</t>
  </si>
  <si>
    <t>31.757096960728465</t>
  </si>
  <si>
    <t>31.274925717872886</t>
  </si>
  <si>
    <t>30.868392976438603</t>
  </si>
  <si>
    <t>31.0007564290097</t>
  </si>
  <si>
    <t>31.170927558104875</t>
  </si>
  <si>
    <t>31.52073816504194</t>
  </si>
  <si>
    <t>31.473470728197118</t>
  </si>
  <si>
    <t>31.520741343997237</t>
  </si>
  <si>
    <t>31.520737469107377</t>
  </si>
  <si>
    <t>31.35532259738732</t>
  </si>
  <si>
    <t>31.43145019391403</t>
  </si>
  <si>
    <t>31.745476809546965</t>
  </si>
  <si>
    <t>32.13563856252613</t>
  </si>
  <si>
    <t>32.049991098559566</t>
  </si>
  <si>
    <t>31.726448402249787</t>
  </si>
  <si>
    <t>31.84063245411053</t>
  </si>
  <si>
    <t>31.878699589473662</t>
  </si>
  <si>
    <t>31.583705228362867</t>
  </si>
  <si>
    <t>31.831121190262994</t>
  </si>
  <si>
    <t>31.90725104151675</t>
  </si>
  <si>
    <t>32.18321635623536</t>
  </si>
  <si>
    <t>32.135638594458364</t>
  </si>
  <si>
    <t>31.935797123437503</t>
  </si>
  <si>
    <t>31.041294133977818</t>
  </si>
  <si>
    <t>31.17451289855719</t>
  </si>
  <si>
    <t>31.821604353210567</t>
  </si>
  <si>
    <t>31.916766512277544</t>
  </si>
  <si>
    <t>32.14515079863675</t>
  </si>
  <si>
    <t>32.11660833179298</t>
  </si>
  <si>
    <t>32.58289536785756</t>
  </si>
  <si>
    <t>32.38304508202671</t>
  </si>
  <si>
    <t>32.18321040420754</t>
  </si>
  <si>
    <t>32.50675703980081</t>
  </si>
  <si>
    <t>32.468687637828815</t>
  </si>
  <si>
    <t>31.954829222676864</t>
  </si>
  <si>
    <t>32.049990385837305</t>
  </si>
  <si>
    <t>31.91676910543789</t>
  </si>
  <si>
    <t>32.392574000658385</t>
  </si>
  <si>
    <t>32.582888076904275</t>
  </si>
  <si>
    <t>32.82079452071608</t>
  </si>
  <si>
    <t>32.92545912352708</t>
  </si>
  <si>
    <t>33.71529901529091</t>
  </si>
  <si>
    <t>33.85804051304506</t>
  </si>
  <si>
    <t>33.62965393066406</t>
  </si>
  <si>
    <t>33.829492568704694</t>
  </si>
  <si>
    <t>33.35367956586033</t>
  </si>
  <si>
    <t>33.201429410620506</t>
  </si>
  <si>
    <t>33.125300776001495</t>
  </si>
  <si>
    <t>33.49642144710023</t>
  </si>
  <si>
    <t>33.52231063423333</t>
  </si>
  <si>
    <t>33.819312836726546</t>
  </si>
  <si>
    <t>33.92470133016221</t>
  </si>
  <si>
    <t>33.76182944469773</t>
  </si>
  <si>
    <t>33.96302083462073</t>
  </si>
  <si>
    <t>33.70434241177502</t>
  </si>
  <si>
    <t>33.800149955873955</t>
  </si>
  <si>
    <t>33.78099001822806</t>
  </si>
  <si>
    <t>33.61812311063074</t>
  </si>
  <si>
    <t>33.11993076307875</t>
  </si>
  <si>
    <t>32.84209194815092</t>
  </si>
  <si>
    <t>32.84209442138672</t>
  </si>
  <si>
    <t>33.0049624441462</t>
  </si>
  <si>
    <t>32.72713178529117</t>
  </si>
  <si>
    <t>32.84209112902206</t>
  </si>
  <si>
    <t>33.024129980517294</t>
  </si>
  <si>
    <t>32.93790054321289</t>
  </si>
  <si>
    <t>33.22532279330251</t>
  </si>
  <si>
    <t>33.570217726315605</t>
  </si>
  <si>
    <t>33.436089050059095</t>
  </si>
  <si>
    <t>33.052865713569034</t>
  </si>
  <si>
    <t>33.20615753298752</t>
  </si>
  <si>
    <t>33.483990078623975</t>
  </si>
  <si>
    <t>33.895953956352976</t>
  </si>
  <si>
    <t>33.972600151452994</t>
  </si>
  <si>
    <t>34.18337256620839</t>
  </si>
  <si>
    <t>34.432464599609375</t>
  </si>
  <si>
    <t>34.61449486409199</t>
  </si>
  <si>
    <t>34.758200605380836</t>
  </si>
  <si>
    <t>34.62407503545631</t>
  </si>
  <si>
    <t>35.25639155971351</t>
  </si>
  <si>
    <t>35.35219804241106</t>
  </si>
  <si>
    <t>35.73542427174791</t>
  </si>
  <si>
    <t>36.080319045218374</t>
  </si>
  <si>
    <t>37.192590159079245</t>
  </si>
  <si>
    <t>37.48180254913801</t>
  </si>
  <si>
    <t>37.06726901085513</t>
  </si>
  <si>
    <t>36.56596332724576</t>
  </si>
  <si>
    <t>32.69052789137323</t>
  </si>
  <si>
    <t>33.74133321884769</t>
  </si>
  <si>
    <t>33.13398584908635</t>
  </si>
  <si>
    <t>31.55296116215419</t>
  </si>
  <si>
    <t>28.670489862978524</t>
  </si>
  <si>
    <t>28.622288554105346</t>
  </si>
  <si>
    <t>28.61264902039416</t>
  </si>
  <si>
    <t>26.144713699677958</t>
  </si>
  <si>
    <t>28.21739357767373</t>
  </si>
  <si>
    <t>29.80805731442849</t>
  </si>
  <si>
    <t>32.21814316997817</t>
  </si>
  <si>
    <t>31.85181630733928</t>
  </si>
  <si>
    <t>29.31639745599588</t>
  </si>
  <si>
    <t>31.292676722055973</t>
  </si>
  <si>
    <t>32.82549340514908</t>
  </si>
  <si>
    <t>34.396872482859884</t>
  </si>
  <si>
    <t>34.271549596781135</t>
  </si>
  <si>
    <t>34.68608448600603</t>
  </si>
  <si>
    <t>33.04722288930671</t>
  </si>
  <si>
    <t>33.567806866062874</t>
  </si>
  <si>
    <t>32.545917229264035</t>
  </si>
  <si>
    <t>33.32678919693333</t>
  </si>
  <si>
    <t>33.33643702172594</t>
  </si>
  <si>
    <t>32.83513366469115</t>
  </si>
  <si>
    <t>32.256712305684374</t>
  </si>
  <si>
    <t>32.43024004977617</t>
  </si>
  <si>
    <t>32.82549075542785</t>
  </si>
  <si>
    <t>32.999022478399525</t>
  </si>
  <si>
    <t>30.45838572770232</t>
  </si>
  <si>
    <t>31.672446398997753</t>
  </si>
  <si>
    <t>32.41059448138666</t>
  </si>
  <si>
    <t>34.91642610094985</t>
  </si>
  <si>
    <t>35.68371000176601</t>
  </si>
  <si>
    <t>35.2854933752082</t>
  </si>
  <si>
    <t>34.391943457248246</t>
  </si>
  <si>
    <t>34.78044533329453</t>
  </si>
  <si>
    <t>35.489455592913735</t>
  </si>
  <si>
    <t>35.68371100347532</t>
  </si>
  <si>
    <t>35.18836992976925</t>
  </si>
  <si>
    <t>34.70274810000267</t>
  </si>
  <si>
    <t>35.09124178924376</t>
  </si>
  <si>
    <t>35.09124215375157</t>
  </si>
  <si>
    <t>35.275776605565156</t>
  </si>
  <si>
    <t>34.994114626424505</t>
  </si>
  <si>
    <t>37.55821682647196</t>
  </si>
  <si>
    <t>39.16078031969833</t>
  </si>
  <si>
    <t>38.87911697783878</t>
  </si>
  <si>
    <t>38.772275362851474</t>
  </si>
  <si>
    <t>38.84026623138925</t>
  </si>
  <si>
    <t>38.58773747365179</t>
  </si>
  <si>
    <t>38.68137621509607</t>
  </si>
  <si>
    <t>37.87041924208934</t>
  </si>
  <si>
    <t>37.450290002750364</t>
  </si>
  <si>
    <t>37.68478589864248</t>
  </si>
  <si>
    <t>38.02675147830317</t>
  </si>
  <si>
    <t>37.74341077940141</t>
  </si>
  <si>
    <t>37.82156962400961</t>
  </si>
  <si>
    <t>38.13422725402261</t>
  </si>
  <si>
    <t>36.9129138154562</t>
  </si>
  <si>
    <t>36.89337153190177</t>
  </si>
  <si>
    <t>37.3916725404371</t>
  </si>
  <si>
    <t>37.55776766896409</t>
  </si>
  <si>
    <t>36.951996547493906</t>
  </si>
  <si>
    <t>36.4341608593623</t>
  </si>
  <si>
    <t>35.41803233637733</t>
  </si>
  <si>
    <t>36.170362557366765</t>
  </si>
  <si>
    <t>36.2192084762102</t>
  </si>
  <si>
    <t>36.61979855025244</t>
  </si>
  <si>
    <t>36.64910770815962</t>
  </si>
  <si>
    <t>37.68477955935274</t>
  </si>
  <si>
    <t>38.44688370484827</t>
  </si>
  <si>
    <t>39.05265627756734</t>
  </si>
  <si>
    <t>39.38484884450044</t>
  </si>
  <si>
    <t>37.96813036892296</t>
  </si>
  <si>
    <t>38.222161169859596</t>
  </si>
  <si>
    <t>37.63592976720744</t>
  </si>
  <si>
    <t>37.0399309851573</t>
  </si>
  <si>
    <t>37.41121079381038</t>
  </si>
  <si>
    <t>38.31986632594429</t>
  </si>
  <si>
    <t>39.609571680925384</t>
  </si>
  <si>
    <t>40.07855623912442</t>
  </si>
  <si>
    <t>42.45278670292281</t>
  </si>
  <si>
    <t>38.9158657442187</t>
  </si>
  <si>
    <t>40.303828688798525</t>
  </si>
  <si>
    <t>39.527046485757225</t>
  </si>
  <si>
    <t>39.41889182669075</t>
  </si>
  <si>
    <t>38.26847308575932</t>
  </si>
  <si>
    <t>37.85550747148424</t>
  </si>
  <si>
    <t>38.150483449572945</t>
  </si>
  <si>
    <t>38.11115673661127</t>
  </si>
  <si>
    <t>37.39337038162911</t>
  </si>
  <si>
    <t>37.91449940727467</t>
  </si>
  <si>
    <t>39.60570532285464</t>
  </si>
  <si>
    <t>39.900686310798655</t>
  </si>
  <si>
    <t>39.074751638528234</t>
  </si>
  <si>
    <t>38.66177837973507</t>
  </si>
  <si>
    <t>39.47788729135186</t>
  </si>
  <si>
    <t>39.21240624824088</t>
  </si>
  <si>
    <t>38.08165505712062</t>
  </si>
  <si>
    <t>37.70801925029841</t>
  </si>
  <si>
    <t>38.47496199659485</t>
  </si>
  <si>
    <t>37.88499953997887</t>
  </si>
  <si>
    <t>38.06198813767755</t>
  </si>
  <si>
    <t>39.7433623587383</t>
  </si>
  <si>
    <t>41.0117716544261</t>
  </si>
  <si>
    <t>40.815114485094476</t>
  </si>
  <si>
    <t>40.91344715966551</t>
  </si>
  <si>
    <t>41.0216075315841</t>
  </si>
  <si>
    <t>41.73938260919087</t>
  </si>
  <si>
    <t>41.0844619519688</t>
  </si>
  <si>
    <t>40.88661265286988</t>
  </si>
  <si>
    <t>39.91711985773279</t>
  </si>
  <si>
    <t>38.62117546806155</t>
  </si>
  <si>
    <t>39.758840405651966</t>
  </si>
  <si>
    <t>40.33262064508619</t>
  </si>
  <si>
    <t>41.381250545152554</t>
  </si>
  <si>
    <t>41.18339489446294</t>
  </si>
  <si>
    <t>41.46038898728801</t>
  </si>
  <si>
    <t>41.865990492241146</t>
  </si>
  <si>
    <t>42.281481906694765</t>
  </si>
  <si>
    <t>42.21223418069856</t>
  </si>
  <si>
    <t>42.77612368394746</t>
  </si>
  <si>
    <t>45.130582157748755</t>
  </si>
  <si>
    <t>45.08112329225364</t>
  </si>
  <si>
    <t>45.14047839687456</t>
  </si>
  <si>
    <t>45.5658656683456</t>
  </si>
  <si>
    <t>45.48672251541193</t>
  </si>
  <si>
    <t>45.41747664809236</t>
  </si>
  <si>
    <t>15.995224045718425</t>
  </si>
  <si>
    <t>16.16134967532429</t>
  </si>
  <si>
    <t>16.667626293310214</t>
  </si>
  <si>
    <t>16.7467279371704</t>
  </si>
  <si>
    <t>16.707177348623485</t>
  </si>
  <si>
    <t>16.999868834435873</t>
  </si>
  <si>
    <t>17.063159540240054</t>
  </si>
  <si>
    <t>17.13434894705535</t>
  </si>
  <si>
    <t>17.36375553562601</t>
  </si>
  <si>
    <t>17.41121947281007</t>
  </si>
  <si>
    <t>17.616897347468502</t>
  </si>
  <si>
    <t>17.561524078898557</t>
  </si>
  <si>
    <t>17.24509701680959</t>
  </si>
  <si>
    <t>16.82583896818561</t>
  </si>
  <si>
    <t>17.102712544269913</t>
  </si>
  <si>
    <t>17.15017439883836</t>
  </si>
  <si>
    <t>17.18972376809839</t>
  </si>
  <si>
    <t>16.754643700566834</t>
  </si>
  <si>
    <t>16.564786885745058</t>
  </si>
  <si>
    <t>16.572700327899323</t>
  </si>
  <si>
    <t>16.723066930152793</t>
  </si>
  <si>
    <t>17.06597824724094</t>
  </si>
  <si>
    <t>16.898513199740073</t>
  </si>
  <si>
    <t>17.065979148783107</t>
  </si>
  <si>
    <t>16.938378922124944</t>
  </si>
  <si>
    <t>16.94635606384912</t>
  </si>
  <si>
    <t>16.75496600552343</t>
  </si>
  <si>
    <t>16.962303733980004</t>
  </si>
  <si>
    <t>16.906485406686972</t>
  </si>
  <si>
    <t>16.842684014849475</t>
  </si>
  <si>
    <t>16.164829522115213</t>
  </si>
  <si>
    <t>15.893688006191375</t>
  </si>
  <si>
    <t>16.10103498279746</t>
  </si>
  <si>
    <t>16.156864976481742</t>
  </si>
  <si>
    <t>16.316349612722757</t>
  </si>
  <si>
    <t>16.340274474741868</t>
  </si>
  <si>
    <t>16.51571460339874</t>
  </si>
  <si>
    <t>16.675214051066323</t>
  </si>
  <si>
    <t>17.137742334180366</t>
  </si>
  <si>
    <t>17.55244255065918</t>
  </si>
  <si>
    <t>17.22547369142654</t>
  </si>
  <si>
    <t>17.09788121502111</t>
  </si>
  <si>
    <t>17.08192783649618</t>
  </si>
  <si>
    <t>17.177621444196987</t>
  </si>
  <si>
    <t>17.321167265512106</t>
  </si>
  <si>
    <t>17.576357750763176</t>
  </si>
  <si>
    <t>17.06597897210311</t>
  </si>
  <si>
    <t>16.890532820073982</t>
  </si>
  <si>
    <t>16.451920835344538</t>
  </si>
  <si>
    <t>16.30040197569755</t>
  </si>
  <si>
    <t>16.284454291229235</t>
  </si>
  <si>
    <t>16.324326180114426</t>
  </si>
  <si>
    <t>16.39609846225127</t>
  </si>
  <si>
    <t>16.276478275265173</t>
  </si>
  <si>
    <t>16.2206616643391</t>
  </si>
  <si>
    <t>16.2924314501683</t>
  </si>
  <si>
    <t>16.19673405574021</t>
  </si>
  <si>
    <t>16.172810753768534</t>
  </si>
  <si>
    <t>16.196727083133727</t>
  </si>
  <si>
    <t>16.188756589550277</t>
  </si>
  <si>
    <t>16.140903462064042</t>
  </si>
  <si>
    <t>15.750142311313288</t>
  </si>
  <si>
    <t>15.646473423114811</t>
  </si>
  <si>
    <t>15.79001707027588</t>
  </si>
  <si>
    <t>15.566728222498998</t>
  </si>
  <si>
    <t>15.510901040338663</t>
  </si>
  <si>
    <t>15.542801771690499</t>
  </si>
  <si>
    <t>15.893690652267043</t>
  </si>
  <si>
    <t>15.60659438977549</t>
  </si>
  <si>
    <t>15.48524121904282</t>
  </si>
  <si>
    <t>15.533502650683198</t>
  </si>
  <si>
    <t>15.638079888885748</t>
  </si>
  <si>
    <t>15.887451446152303</t>
  </si>
  <si>
    <t>16.03225277389192</t>
  </si>
  <si>
    <t>15.992030249273592</t>
  </si>
  <si>
    <t>16.016164284626427</t>
  </si>
  <si>
    <t>15.734609375792969</t>
  </si>
  <si>
    <t>15.823098679983477</t>
  </si>
  <si>
    <t>15.710476796163139</t>
  </si>
  <si>
    <t>15.557641285918594</t>
  </si>
  <si>
    <t>15.404792566121845</t>
  </si>
  <si>
    <t>15.163471365126137</t>
  </si>
  <si>
    <t>15.268048286437988</t>
  </si>
  <si>
    <t>15.09106584447071</t>
  </si>
  <si>
    <t>15.091073014033372</t>
  </si>
  <si>
    <t>15.356533533566608</t>
  </si>
  <si>
    <t>15.074981229107864</t>
  </si>
  <si>
    <t>15.131292606014592</t>
  </si>
  <si>
    <t>15.058894430231943</t>
  </si>
  <si>
    <t>15.276088570771021</t>
  </si>
  <si>
    <t>15.316311528340488</t>
  </si>
  <si>
    <t>15.243910195742794</t>
  </si>
  <si>
    <t>15.324356586266148</t>
  </si>
  <si>
    <t>14.99453551890008</t>
  </si>
  <si>
    <t>14.978452170115148</t>
  </si>
  <si>
    <t>14.873873710632326</t>
  </si>
  <si>
    <t>14.881919839384192</t>
  </si>
  <si>
    <t>14.865831190721517</t>
  </si>
  <si>
    <t>15.155424543675318</t>
  </si>
  <si>
    <t>15.388707046979127</t>
  </si>
  <si>
    <t>15.348484552165742</t>
  </si>
  <si>
    <t>15.30826918836367</t>
  </si>
  <si>
    <t>15.388705975656386</t>
  </si>
  <si>
    <t>15.45306358333702</t>
  </si>
  <si>
    <t>15.453062190403358</t>
  </si>
  <si>
    <t>15.4047943066841</t>
  </si>
  <si>
    <t>15.646127455827756</t>
  </si>
  <si>
    <t>15.573728582343016</t>
  </si>
  <si>
    <t>15.605902932372535</t>
  </si>
  <si>
    <t>15.694392952111626</t>
  </si>
  <si>
    <t>15.72656374105685</t>
  </si>
  <si>
    <t>15.76679223134734</t>
  </si>
  <si>
    <t>15.879410083132765</t>
  </si>
  <si>
    <t>16.152920238783334</t>
  </si>
  <si>
    <t>16.177045514506375</t>
  </si>
  <si>
    <t>16.096607850766574</t>
  </si>
  <si>
    <t>15.855275935842311</t>
  </si>
  <si>
    <t>15.613946486696392</t>
  </si>
  <si>
    <t>15.63807922015267</t>
  </si>
  <si>
    <t>16.008119179809725</t>
  </si>
  <si>
    <t>15.766789020161067</t>
  </si>
  <si>
    <t>15.7000024514034</t>
  </si>
  <si>
    <t>15.764914363210243</t>
  </si>
  <si>
    <t>15.894735116451994</t>
  </si>
  <si>
    <t>16.057007187305526</t>
  </si>
  <si>
    <t>16.243628919402216</t>
  </si>
  <si>
    <t>16.113810978495476</t>
  </si>
  <si>
    <t>15.635095596313477</t>
  </si>
  <si>
    <t>14.280106523158533</t>
  </si>
  <si>
    <t>14.369359022064131</t>
  </si>
  <si>
    <t>14.726360501534865</t>
  </si>
  <si>
    <t>14.726360897117079</t>
  </si>
  <si>
    <t>14.629000232472908</t>
  </si>
  <si>
    <t>14.288226435655162</t>
  </si>
  <si>
    <t>14.499174050302985</t>
  </si>
  <si>
    <t>14.450491611578595</t>
  </si>
  <si>
    <t>14.29633325658476</t>
  </si>
  <si>
    <t>14.539744735317022</t>
  </si>
  <si>
    <t>14.426156591535467</t>
  </si>
  <si>
    <t>14.54785755490694</t>
  </si>
  <si>
    <t>14.766928629569732</t>
  </si>
  <si>
    <t>14.750702547144002</t>
  </si>
  <si>
    <t>15.026564876339297</t>
  </si>
  <si>
    <t>15.156385215615092</t>
  </si>
  <si>
    <t>15.172612617101487</t>
  </si>
  <si>
    <t>15.205066040671724</t>
  </si>
  <si>
    <t>14.961657675014438</t>
  </si>
  <si>
    <t>15.342998860138017</t>
  </si>
  <si>
    <t>15.164501048301581</t>
  </si>
  <si>
    <t>15.261865738648197</t>
  </si>
  <si>
    <t>15.359230007636901</t>
  </si>
  <si>
    <t>15.391679538303785</t>
  </si>
  <si>
    <t>15.821713460954784</t>
  </si>
  <si>
    <t>16.081349806205772</t>
  </si>
  <si>
    <t>16.42212650716856</t>
  </si>
  <si>
    <t>16.608734928885955</t>
  </si>
  <si>
    <t>16.35721835564375</t>
  </si>
  <si>
    <t>16.42212421105927</t>
  </si>
  <si>
    <t>16.487032222010196</t>
  </si>
  <si>
    <t>16.6979917324402</t>
  </si>
  <si>
    <t>16.697990997026587</t>
  </si>
  <si>
    <t>16.941399857375625</t>
  </si>
  <si>
    <t>16.665532845097495</t>
  </si>
  <si>
    <t>16.925175105972198</t>
  </si>
  <si>
    <t>16.811581932684053</t>
  </si>
  <si>
    <t>16.657423102329016</t>
  </si>
  <si>
    <t>16.681762310188674</t>
  </si>
  <si>
    <t>16.787245352949828</t>
  </si>
  <si>
    <t>16.892715349721033</t>
  </si>
  <si>
    <t>16.868381752169753</t>
  </si>
  <si>
    <t>15.813596503674297</t>
  </si>
  <si>
    <t>16.008320602554118</t>
  </si>
  <si>
    <t>15.92292408653783</t>
  </si>
  <si>
    <t>15.798852920532227</t>
  </si>
  <si>
    <t>15.782303464078122</t>
  </si>
  <si>
    <t>16.013911351543687</t>
  </si>
  <si>
    <t>16.228975725044545</t>
  </si>
  <si>
    <t>16.460576778343228</t>
  </si>
  <si>
    <t>16.34478381965784</t>
  </si>
  <si>
    <t>16.576383122415656</t>
  </si>
  <si>
    <t>16.64255686335202</t>
  </si>
  <si>
    <t>16.78317237901902</t>
  </si>
  <si>
    <t>16.84107568281731</t>
  </si>
  <si>
    <t>16.65910413494565</t>
  </si>
  <si>
    <t>16.659098964497026</t>
  </si>
  <si>
    <t>16.791447615361594</t>
  </si>
  <si>
    <t>16.576384072453006</t>
  </si>
  <si>
    <t>16.915518130954236</t>
  </si>
  <si>
    <t>17.147130469173973</t>
  </si>
  <si>
    <t>17.22984504699707</t>
  </si>
  <si>
    <t>17.17194162011391</t>
  </si>
  <si>
    <t>17.19675993417744</t>
  </si>
  <si>
    <t>17.229843664306202</t>
  </si>
  <si>
    <t>17.229842666255326</t>
  </si>
  <si>
    <t>17.52761796455066</t>
  </si>
  <si>
    <t>17.52762860781108</t>
  </si>
  <si>
    <t>16.692183990056122</t>
  </si>
  <si>
    <t>16.40267886888849</t>
  </si>
  <si>
    <t>16.444037331280366</t>
  </si>
  <si>
    <t>16.32823852620646</t>
  </si>
  <si>
    <t>16.03873102890252</t>
  </si>
  <si>
    <t>15.840207599137484</t>
  </si>
  <si>
    <t>16.088358874567515</t>
  </si>
  <si>
    <t>16.129716142501344</t>
  </si>
  <si>
    <t>16.303419982135726</t>
  </si>
  <si>
    <t>16.187617435197566</t>
  </si>
  <si>
    <t>16.220701815596602</t>
  </si>
  <si>
    <t>16.444037573454217</t>
  </si>
  <si>
    <t>16.228975058178587</t>
  </si>
  <si>
    <t>15.716135113696431</t>
  </si>
  <si>
    <t>15.616871310241985</t>
  </si>
  <si>
    <t>15.504975700502897</t>
  </si>
  <si>
    <t>15.630225607190752</t>
  </si>
  <si>
    <t>16.056047927131104</t>
  </si>
  <si>
    <t>16.16459402927141</t>
  </si>
  <si>
    <t>16.590419808048857</t>
  </si>
  <si>
    <t>16.782454672612662</t>
  </si>
  <si>
    <t>17.05798748895525</t>
  </si>
  <si>
    <t>16.790802569886598</t>
  </si>
  <si>
    <t>17.233324950835826</t>
  </si>
  <si>
    <t>17.308469563734395</t>
  </si>
  <si>
    <t>17.208275818462514</t>
  </si>
  <si>
    <t>17.784388366335847</t>
  </si>
  <si>
    <t>17.968076186577736</t>
  </si>
  <si>
    <t>17.684198458503737</t>
  </si>
  <si>
    <t>17.650799578660408</t>
  </si>
  <si>
    <t>17.35021973283426</t>
  </si>
  <si>
    <t>17.625750196176377</t>
  </si>
  <si>
    <t>17.74264329933671</t>
  </si>
  <si>
    <t>17.725937506822287</t>
  </si>
  <si>
    <t>17.717593528228647</t>
  </si>
  <si>
    <t>18.20186366514714</t>
  </si>
  <si>
    <t>18.352153978015256</t>
  </si>
  <si>
    <t>18.218562577222563</t>
  </si>
  <si>
    <t>18.00147684913943</t>
  </si>
  <si>
    <t>18.669432390026287</t>
  </si>
  <si>
    <t>18.61098779053915</t>
  </si>
  <si>
    <t>18.585942095468614</t>
  </si>
  <si>
    <t>18.577588913114997</t>
  </si>
  <si>
    <t>18.719533270294402</t>
  </si>
  <si>
    <t>18.736228533634026</t>
  </si>
  <si>
    <t>18.527497115119292</t>
  </si>
  <si>
    <t>18.46904941720192</t>
  </si>
  <si>
    <t>18.585941869246486</t>
  </si>
  <si>
    <t>18.686129320321896</t>
  </si>
  <si>
    <t>18.285358628323113</t>
  </si>
  <si>
    <t>18.0432227183565</t>
  </si>
  <si>
    <t>18.16011915488176</t>
  </si>
  <si>
    <t>18.210211953748537</t>
  </si>
  <si>
    <t>18.527495016015532</t>
  </si>
  <si>
    <t>18.494096836563088</t>
  </si>
  <si>
    <t>18.318757732979183</t>
  </si>
  <si>
    <t>18.39390149786537</t>
  </si>
  <si>
    <t>18.761276675914342</t>
  </si>
  <si>
    <t>19.220501533398078</t>
  </si>
  <si>
    <t>19.228847798075602</t>
  </si>
  <si>
    <t>19.472292125958436</t>
  </si>
  <si>
    <t>19.44704988954516</t>
  </si>
  <si>
    <t>19.11044525323513</t>
  </si>
  <si>
    <t>19.051547963543616</t>
  </si>
  <si>
    <t>19.287164616155213</t>
  </si>
  <si>
    <t>19.37972808422908</t>
  </si>
  <si>
    <t>19.59852001294444</t>
  </si>
  <si>
    <t>19.48071103370369</t>
  </si>
  <si>
    <t>19.775232340768017</t>
  </si>
  <si>
    <t>19.884622635149285</t>
  </si>
  <si>
    <t>20.128665833927066</t>
  </si>
  <si>
    <t>20.12866588729393</t>
  </si>
  <si>
    <t>20.23805439034631</t>
  </si>
  <si>
    <t>20.34745214023801</t>
  </si>
  <si>
    <t>20.557830632243526</t>
  </si>
  <si>
    <t>20.66722312169795</t>
  </si>
  <si>
    <t>20.574659094560825</t>
  </si>
  <si>
    <t>20.62514859441993</t>
  </si>
  <si>
    <t>20.902847054501287</t>
  </si>
  <si>
    <t>21.559213638305664</t>
  </si>
  <si>
    <t>21.273109303837785</t>
  </si>
  <si>
    <t>21.365667524362898</t>
  </si>
  <si>
    <t>20.8186893859855</t>
  </si>
  <si>
    <t>21.054319134610004</t>
  </si>
  <si>
    <t>21.43298912082786</t>
  </si>
  <si>
    <t>21.929471946083336</t>
  </si>
  <si>
    <t>21.845323634103032</t>
  </si>
  <si>
    <t>22.190337857128437</t>
  </si>
  <si>
    <t>22.25765982269391</t>
  </si>
  <si>
    <t>22.030452583929605</t>
  </si>
  <si>
    <t>22.232410472469127</t>
  </si>
  <si>
    <t>22.434373716018612</t>
  </si>
  <si>
    <t>22.627918209511378</t>
  </si>
  <si>
    <t>22.79621683320815</t>
  </si>
  <si>
    <t>22.87194816602126</t>
  </si>
  <si>
    <t>22.745727358205787</t>
  </si>
  <si>
    <t>22.880365431743645</t>
  </si>
  <si>
    <t>23.040250838925484</t>
  </si>
  <si>
    <t>22.930856824757257</t>
  </si>
  <si>
    <t>23.09915340369539</t>
  </si>
  <si>
    <t>23.099159027872908</t>
  </si>
  <si>
    <t>22.813047204908997</t>
  </si>
  <si>
    <t>24.066883105094615</t>
  </si>
  <si>
    <t>23.873336743413276</t>
  </si>
  <si>
    <t>23.646133334908914</t>
  </si>
  <si>
    <t>23.696620929172237</t>
  </si>
  <si>
    <t>23.494661282896917</t>
  </si>
  <si>
    <t>23.561981165202262</t>
  </si>
  <si>
    <t>23.612467036046734</t>
  </si>
  <si>
    <t>23.503076588841928</t>
  </si>
  <si>
    <t>23.70492875251311</t>
  </si>
  <si>
    <t>23.857369449898503</t>
  </si>
  <si>
    <t>23.45085753447571</t>
  </si>
  <si>
    <t>23.518610971221</t>
  </si>
  <si>
    <t>23.416981406668317</t>
  </si>
  <si>
    <t>23.56942371310262</t>
  </si>
  <si>
    <t>23.7388045471015</t>
  </si>
  <si>
    <t>23.510137323753895</t>
  </si>
  <si>
    <t>23.586360637834535</t>
  </si>
  <si>
    <t>23.47626157900907</t>
  </si>
  <si>
    <t>23.620239277230922</t>
  </si>
  <si>
    <t>23.603302035675668</t>
  </si>
  <si>
    <t>23.781149296963495</t>
  </si>
  <si>
    <t>23.57789361085865</t>
  </si>
  <si>
    <t>22.67170524597168</t>
  </si>
  <si>
    <t>22.273656034492067</t>
  </si>
  <si>
    <t>22.366814000945766</t>
  </si>
  <si>
    <t>22.383750687501728</t>
  </si>
  <si>
    <t>22.59548347172164</t>
  </si>
  <si>
    <t>22.646294317666868</t>
  </si>
  <si>
    <t>22.341410094685468</t>
  </si>
  <si>
    <t>23.16290508560062</t>
  </si>
  <si>
    <t>23.145967483520508</t>
  </si>
  <si>
    <t>22.62935355124879</t>
  </si>
  <si>
    <t>22.188968683639374</t>
  </si>
  <si>
    <t>21.74856948852539</t>
  </si>
  <si>
    <t>21.325114440736566</t>
  </si>
  <si>
    <t>21.56225267739426</t>
  </si>
  <si>
    <t>21.604593632681592</t>
  </si>
  <si>
    <t>21.392875362728546</t>
  </si>
  <si>
    <t>21.40981076374915</t>
  </si>
  <si>
    <t>21.51991052522137</t>
  </si>
  <si>
    <t>21.587657986387217</t>
  </si>
  <si>
    <t>21.858672159037837</t>
  </si>
  <si>
    <t>21.85866995940657</t>
  </si>
  <si>
    <t>21.994174954776746</t>
  </si>
  <si>
    <t>21.502971344905244</t>
  </si>
  <si>
    <t>21.41827652840482</t>
  </si>
  <si>
    <t>21.477562194476313</t>
  </si>
  <si>
    <t>20.901660285195405</t>
  </si>
  <si>
    <t>20.75769489745128</t>
  </si>
  <si>
    <t>21.138796836319848</t>
  </si>
  <si>
    <t>20.800030757457158</t>
  </si>
  <si>
    <t>19.538145152490426</t>
  </si>
  <si>
    <t>19.61284113578908</t>
  </si>
  <si>
    <t>20.142218792178006</t>
  </si>
  <si>
    <t>20.133691746857238</t>
  </si>
  <si>
    <t>20.75699559880929</t>
  </si>
  <si>
    <t>20.808225884506303</t>
  </si>
  <si>
    <t>21.46568191852273</t>
  </si>
  <si>
    <t>21.747462039333257</t>
  </si>
  <si>
    <t>22.575685767601268</t>
  </si>
  <si>
    <t>22.567149274049992</t>
  </si>
  <si>
    <t>22.370762145224212</t>
  </si>
  <si>
    <t>22.19145420597017</t>
  </si>
  <si>
    <t>22.15730285024101</t>
  </si>
  <si>
    <t>21.95237650741143</t>
  </si>
  <si>
    <t>21.99507004289188</t>
  </si>
  <si>
    <t>22.080459583883982</t>
  </si>
  <si>
    <t>21.858456741015903</t>
  </si>
  <si>
    <t>22.123146860012763</t>
  </si>
  <si>
    <t>22.473226780470767</t>
  </si>
  <si>
    <t>22.814761025606597</t>
  </si>
  <si>
    <t>22.99406950939316</t>
  </si>
  <si>
    <t>22.88307025943482</t>
  </si>
  <si>
    <t>22.737914496388473</t>
  </si>
  <si>
    <t>22.5927614517428</t>
  </si>
  <si>
    <t>22.293913214486526</t>
  </si>
  <si>
    <t>22.567143595884716</t>
  </si>
  <si>
    <t>22.601297136037388</t>
  </si>
  <si>
    <t>22.575689018510584</t>
  </si>
  <si>
    <t>22.4134570444563</t>
  </si>
  <si>
    <t>20.432533259924725</t>
  </si>
  <si>
    <t>20.543531956915245</t>
  </si>
  <si>
    <t>20.603299033595317</t>
  </si>
  <si>
    <t>21.20098905115922</t>
  </si>
  <si>
    <t>21.166844433657324</t>
  </si>
  <si>
    <t>21.45714921090172</t>
  </si>
  <si>
    <t>21.404366500108424</t>
  </si>
  <si>
    <t>21.27532344412396</t>
  </si>
  <si>
    <t>21.387165607771944</t>
  </si>
  <si>
    <t>21.71407587660138</t>
  </si>
  <si>
    <t>21.714074645514106</t>
  </si>
  <si>
    <t>21.860333847910116</t>
  </si>
  <si>
    <t>21.96356278531751</t>
  </si>
  <si>
    <t>21.894736882819515</t>
  </si>
  <si>
    <t>21.92054724935354</t>
  </si>
  <si>
    <t>22.101210137347845</t>
  </si>
  <si>
    <t>22.075404457762954</t>
  </si>
  <si>
    <t>21.92915506298898</t>
  </si>
  <si>
    <t>21.593633847720895</t>
  </si>
  <si>
    <t>21.490397002204023</t>
  </si>
  <si>
    <t>21.352747994982508</t>
  </si>
  <si>
    <t>21.48179674154693</t>
  </si>
  <si>
    <t>21.808712472586375</t>
  </si>
  <si>
    <t>21.868933145321257</t>
  </si>
  <si>
    <t>21.9463571185796</t>
  </si>
  <si>
    <t>21.851723646666457</t>
  </si>
  <si>
    <t>22.07539955811946</t>
  </si>
  <si>
    <t>22.34210245172655</t>
  </si>
  <si>
    <t>22.032387043048836</t>
  </si>
  <si>
    <t>22.066806090247077</t>
  </si>
  <si>
    <t>22.092606309221374</t>
  </si>
  <si>
    <t>22.290477325203515</t>
  </si>
  <si>
    <t>22.514164726852</t>
  </si>
  <si>
    <t>23.133579292730836</t>
  </si>
  <si>
    <t>23.44328958630229</t>
  </si>
  <si>
    <t>23.477696183982598</t>
  </si>
  <si>
    <t>23.66696779706012</t>
  </si>
  <si>
    <t>23.753000724005116</t>
  </si>
  <si>
    <t>23.864836891987</t>
  </si>
  <si>
    <t>23.968074179262786</t>
  </si>
  <si>
    <t>23.75299451907734</t>
  </si>
  <si>
    <t>23.65836246973526</t>
  </si>
  <si>
    <t>23.63255621119221</t>
  </si>
  <si>
    <t>23.477700829335248</t>
  </si>
  <si>
    <t>23.6153493608215</t>
  </si>
  <si>
    <t>23.787411232540187</t>
  </si>
  <si>
    <t>23.778807993476402</t>
  </si>
  <si>
    <t>23.753000154123146</t>
  </si>
  <si>
    <t>23.572338269620268</t>
  </si>
  <si>
    <t>23.340047619356053</t>
  </si>
  <si>
    <t>23.787410873520084</t>
  </si>
  <si>
    <t>23.976680298261225</t>
  </si>
  <si>
    <t>23.85623378837645</t>
  </si>
  <si>
    <t>23.96807688331467</t>
  </si>
  <si>
    <t>23.925060686358535</t>
  </si>
  <si>
    <t>23.92388310673055</t>
  </si>
  <si>
    <t>24.02782632174698</t>
  </si>
  <si>
    <t>24.313662293619004</t>
  </si>
  <si>
    <t>24.29634111177842</t>
  </si>
  <si>
    <t>24.426268129739597</t>
  </si>
  <si>
    <t>24.564856805767267</t>
  </si>
  <si>
    <t>24.85935933520695</t>
  </si>
  <si>
    <t>24.997950635145358</t>
  </si>
  <si>
    <t>24.954636990878452</t>
  </si>
  <si>
    <t>24.72942864726631</t>
  </si>
  <si>
    <t>24.66880008325509</t>
  </si>
  <si>
    <t>24.93731216420784</t>
  </si>
  <si>
    <t>24.807384884911638</t>
  </si>
  <si>
    <t>24.37429525875151</t>
  </si>
  <si>
    <t>24.443590145489964</t>
  </si>
  <si>
    <t>24.556193706424423</t>
  </si>
  <si>
    <t>24.599506528411055</t>
  </si>
  <si>
    <t>24.937314652273724</t>
  </si>
  <si>
    <t>24.824711352405654</t>
  </si>
  <si>
    <t>24.77274096263479</t>
  </si>
  <si>
    <t>24.45224927637678</t>
  </si>
  <si>
    <t>24.530210274828214</t>
  </si>
  <si>
    <t>24.400285107460185</t>
  </si>
  <si>
    <t>24.20106169349353</t>
  </si>
  <si>
    <t>24.14908842533854</t>
  </si>
  <si>
    <t>23.880575298618556</t>
  </si>
  <si>
    <t>23.880574242670686</t>
  </si>
  <si>
    <t>23.949865738905196</t>
  </si>
  <si>
    <t>24.13176888732905</t>
  </si>
  <si>
    <t>23.70734040865113</t>
  </si>
  <si>
    <t>23.664031256535814</t>
  </si>
  <si>
    <t>23.66402821561354</t>
  </si>
  <si>
    <t>23.741985053488293</t>
  </si>
  <si>
    <t>23.932545336055878</t>
  </si>
  <si>
    <t>23.984515025227534</t>
  </si>
  <si>
    <t>24.027829563527785</t>
  </si>
  <si>
    <t>24.2790201254431</t>
  </si>
  <si>
    <t>24.235708236694336</t>
  </si>
  <si>
    <t>23.854585406552832</t>
  </si>
  <si>
    <t>23.871908535763087</t>
  </si>
  <si>
    <t>24.027828277280996</t>
  </si>
  <si>
    <t>24.92865265691802</t>
  </si>
  <si>
    <t>24.772738356180092</t>
  </si>
  <si>
    <t>24.90266425258365</t>
  </si>
  <si>
    <t>24.842032864254623</t>
  </si>
  <si>
    <t>24.746754270668426</t>
  </si>
  <si>
    <t>24.58218283960684</t>
  </si>
  <si>
    <t>24.62549103075015</t>
  </si>
  <si>
    <t>24.443591077673833</t>
  </si>
  <si>
    <t>24.65264611347894</t>
  </si>
  <si>
    <t>24.870657759017185</t>
  </si>
  <si>
    <t>25.184592743185473</t>
  </si>
  <si>
    <t>24.71368980969421</t>
  </si>
  <si>
    <t>25.123549787956964</t>
  </si>
  <si>
    <t>25.36772116652973</t>
  </si>
  <si>
    <t>25.367721504303436</t>
  </si>
  <si>
    <t>25.559570376929127</t>
  </si>
  <si>
    <t>25.42876769444986</t>
  </si>
  <si>
    <t>25.725259739880514</t>
  </si>
  <si>
    <t>25.742702255027396</t>
  </si>
  <si>
    <t>25.646772455075716</t>
  </si>
  <si>
    <t>25.65549804616092</t>
  </si>
  <si>
    <t>25.463645613674398</t>
  </si>
  <si>
    <t>25.54213356248777</t>
  </si>
  <si>
    <t>25.664214632159243</t>
  </si>
  <si>
    <t>25.585731411116743</t>
  </si>
  <si>
    <t>25.550850740232235</t>
  </si>
  <si>
    <t>25.34155922256147</t>
  </si>
  <si>
    <t>25.324120976192294</t>
  </si>
  <si>
    <t>25.149711151907177</t>
  </si>
  <si>
    <t>24.731131778635934</t>
  </si>
  <si>
    <t>24.79217527138718</t>
  </si>
  <si>
    <t>24.966580336426766</t>
  </si>
  <si>
    <t>25.184589611292605</t>
  </si>
  <si>
    <t>25.184594021023354</t>
  </si>
  <si>
    <t>25.123550019586986</t>
  </si>
  <si>
    <t>25.16715437122523</t>
  </si>
  <si>
    <t>25.097387809476135</t>
  </si>
  <si>
    <t>25.114826584197314</t>
  </si>
  <si>
    <t>25.088669934938864</t>
  </si>
  <si>
    <t>25.175875173977374</t>
  </si>
  <si>
    <t>24.853214401974267</t>
  </si>
  <si>
    <t>24.853216442921454</t>
  </si>
  <si>
    <t>24.661368428393512</t>
  </si>
  <si>
    <t>24.766010502441585</t>
  </si>
  <si>
    <t>24.731129899756816</t>
  </si>
  <si>
    <t>24.54800323987043</t>
  </si>
  <si>
    <t>24.80089426885076</t>
  </si>
  <si>
    <t>24.949141590886278</t>
  </si>
  <si>
    <t>25.071225571741273</t>
  </si>
  <si>
    <t>25.097393425600064</t>
  </si>
  <si>
    <t>25.018908003436675</t>
  </si>
  <si>
    <t>25.184591277705273</t>
  </si>
  <si>
    <t>25.359000247015047</t>
  </si>
  <si>
    <t>25.183150330577</t>
  </si>
  <si>
    <t>25.174364463565176</t>
  </si>
  <si>
    <t>25.332417384425312</t>
  </si>
  <si>
    <t>25.402662396185082</t>
  </si>
  <si>
    <t>25.60461702060099</t>
  </si>
  <si>
    <t>25.578274771262564</t>
  </si>
  <si>
    <t>25.47290936743156</t>
  </si>
  <si>
    <t>25.332421614734155</t>
  </si>
  <si>
    <t>25.086557324542497</t>
  </si>
  <si>
    <t>25.26539269368265</t>
  </si>
  <si>
    <t>25.220149964278605</t>
  </si>
  <si>
    <t>24.731495847170503</t>
  </si>
  <si>
    <t>24.74053672645677</t>
  </si>
  <si>
    <t>24.948670768195395</t>
  </si>
  <si>
    <t>24.948673804808607</t>
  </si>
  <si>
    <t>25.030113793253683</t>
  </si>
  <si>
    <t>24.885327518228138</t>
  </si>
  <si>
    <t>24.66814708541212</t>
  </si>
  <si>
    <t>24.423813819473658</t>
  </si>
  <si>
    <t>24.224733351266238</t>
  </si>
  <si>
    <t>24.11614473571535</t>
  </si>
  <si>
    <t>24.215688305455867</t>
  </si>
  <si>
    <t>24.333324989391315</t>
  </si>
  <si>
    <t>24.414763683058094</t>
  </si>
  <si>
    <t>24.53240548770554</t>
  </si>
  <si>
    <t>24.28807907408443</t>
  </si>
  <si>
    <t>23.708928526385808</t>
  </si>
  <si>
    <t>23.78132420241217</t>
  </si>
  <si>
    <t>23.86276494343676</t>
  </si>
  <si>
    <t>23.71797942744363</t>
  </si>
  <si>
    <t>23.365059845133242</t>
  </si>
  <si>
    <t>23.1659763402901</t>
  </si>
  <si>
    <t>23.03928415983279</t>
  </si>
  <si>
    <t>23.301716613820293</t>
  </si>
  <si>
    <t>23.30171149546461</t>
  </si>
  <si>
    <t>22.97594451904297</t>
  </si>
  <si>
    <t>23.175025950598247</t>
  </si>
  <si>
    <t>23.29266962995458</t>
  </si>
  <si>
    <t>23.147876551779564</t>
  </si>
  <si>
    <t>23.265518525728357</t>
  </si>
  <si>
    <t>23.835618019665255</t>
  </si>
  <si>
    <t>23.1569309185304</t>
  </si>
  <si>
    <t>22.57778123768646</t>
  </si>
  <si>
    <t>22.2429600833549</t>
  </si>
  <si>
    <t>22.704465699680593</t>
  </si>
  <si>
    <t>22.791899967663355</t>
  </si>
  <si>
    <t>23.001665245001355</t>
  </si>
  <si>
    <t>22.64596939086914</t>
  </si>
  <si>
    <t>22.582128849825672</t>
  </si>
  <si>
    <t>22.40884187088155</t>
  </si>
  <si>
    <t>22.162585640974527</t>
  </si>
  <si>
    <t>22.417962594565225</t>
  </si>
  <si>
    <t>22.618609044669554</t>
  </si>
  <si>
    <t>23.220560671251086</t>
  </si>
  <si>
    <t>23.302639902104854</t>
  </si>
  <si>
    <t>23.384720643938596</t>
  </si>
  <si>
    <t>23.439445155888965</t>
  </si>
  <si>
    <t>23.62185457642603</t>
  </si>
  <si>
    <t>23.485048294067386</t>
  </si>
  <si>
    <t>22.992546124497895</t>
  </si>
  <si>
    <t>23.138468963729593</t>
  </si>
  <si>
    <t>23.76778107263949</t>
  </si>
  <si>
    <t>23.95930923554365</t>
  </si>
  <si>
    <t>23.41208042633283</t>
  </si>
  <si>
    <t>23.430329146689207</t>
  </si>
  <si>
    <t>23.357366754080893</t>
  </si>
  <si>
    <t>23.42120442295471</t>
  </si>
  <si>
    <t>23.11111404882401</t>
  </si>
  <si>
    <t>23.71305907293975</t>
  </si>
  <si>
    <t>23.68569714924016</t>
  </si>
  <si>
    <t>23.457688936733312</t>
  </si>
  <si>
    <t>23.849864548223742</t>
  </si>
  <si>
    <t>24.834869362105465</t>
  </si>
  <si>
    <t>25.00815759278399</t>
  </si>
  <si>
    <t>25.172326049020842</t>
  </si>
  <si>
    <t>25.29088985386835</t>
  </si>
  <si>
    <t>25.47329835805361</t>
  </si>
  <si>
    <t>25.71955292104072</t>
  </si>
  <si>
    <t>25.874599935113746</t>
  </si>
  <si>
    <t>26.22117430135594</t>
  </si>
  <si>
    <t>25.81075362609229</t>
  </si>
  <si>
    <t>25.57059651266474</t>
  </si>
  <si>
    <t>25.60733228091093</t>
  </si>
  <si>
    <t>25.194017881609383</t>
  </si>
  <si>
    <t>25.047055995506867</t>
  </si>
  <si>
    <t>25.07461633063672</t>
  </si>
  <si>
    <t>25.350160727974085</t>
  </si>
  <si>
    <t>25.50630433379793</t>
  </si>
  <si>
    <t>25.662445707456044</t>
  </si>
  <si>
    <t>25.78184307917396</t>
  </si>
  <si>
    <t>25.754293091217527</t>
  </si>
  <si>
    <t>26.084946223024367</t>
  </si>
  <si>
    <t>26.158425900802396</t>
  </si>
  <si>
    <t>26.029834855340216</t>
  </si>
  <si>
    <t>26.140056805939793</t>
  </si>
  <si>
    <t>26.084943141770612</t>
  </si>
  <si>
    <t>25.791030192942177</t>
  </si>
  <si>
    <t>25.9747260492908</t>
  </si>
  <si>
    <t>26.06657282429701</t>
  </si>
  <si>
    <t>25.910433583674543</t>
  </si>
  <si>
    <t>26.10331245140185</t>
  </si>
  <si>
    <t>26.250275905285438</t>
  </si>
  <si>
    <t>26.26864062767418</t>
  </si>
  <si>
    <t>26.489080784955917</t>
  </si>
  <si>
    <t>26.4707088470459</t>
  </si>
  <si>
    <t>26.46152578856842</t>
  </si>
  <si>
    <t>26.443155433175676</t>
  </si>
  <si>
    <t>26.094132381558488</t>
  </si>
  <si>
    <t>26.406414968357886</t>
  </si>
  <si>
    <t>26.608480601956245</t>
  </si>
  <si>
    <t>26.470707308456277</t>
  </si>
  <si>
    <t>26.535004870998716</t>
  </si>
  <si>
    <t>26.55337369531292</t>
  </si>
  <si>
    <t>26.50744486446824</t>
  </si>
  <si>
    <t>26.21353517909391</t>
  </si>
  <si>
    <t>25.855322994129224</t>
  </si>
  <si>
    <t>25.80940375420685</t>
  </si>
  <si>
    <t>25.919620830807798</t>
  </si>
  <si>
    <t>25.469563197770388</t>
  </si>
  <si>
    <t>25.276683147583583</t>
  </si>
  <si>
    <t>25.276681892130323</t>
  </si>
  <si>
    <t>25.92880286848159</t>
  </si>
  <si>
    <t>26.121684813572813</t>
  </si>
  <si>
    <t>26.22272037303709</t>
  </si>
  <si>
    <t>26.525818411352482</t>
  </si>
  <si>
    <t>26.727884342528995</t>
  </si>
  <si>
    <t>26.874843329006847</t>
  </si>
  <si>
    <t>26.636037177267937</t>
  </si>
  <si>
    <t>26.590112420076462</t>
  </si>
  <si>
    <t>26.443156187662556</t>
  </si>
  <si>
    <t>26.24108960727612</t>
  </si>
  <si>
    <t>26.20434692395092</t>
  </si>
  <si>
    <t>26.213142795516333</t>
  </si>
  <si>
    <t>26.324135744121687</t>
  </si>
  <si>
    <t>26.453632840756338</t>
  </si>
  <si>
    <t>26.00041022275962</t>
  </si>
  <si>
    <t>25.917159706939724</t>
  </si>
  <si>
    <t>25.759920120239258</t>
  </si>
  <si>
    <t>25.70442223909962</t>
  </si>
  <si>
    <t>25.86166465078059</t>
  </si>
  <si>
    <t>26.314890671902482</t>
  </si>
  <si>
    <t>25.78766571558698</t>
  </si>
  <si>
    <t>25.713670180137942</t>
  </si>
  <si>
    <t>26.092897222386814</t>
  </si>
  <si>
    <t>26.314890457934236</t>
  </si>
  <si>
    <t>26.49988052546996</t>
  </si>
  <si>
    <t>26.26864217836569</t>
  </si>
  <si>
    <t>26.444384749010684</t>
  </si>
  <si>
    <t>26.09290375776181</t>
  </si>
  <si>
    <t>26.453636218803485</t>
  </si>
  <si>
    <t>25.935660986092177</t>
  </si>
  <si>
    <t>25.889412223787318</t>
  </si>
  <si>
    <t>25.602680206298828</t>
  </si>
  <si>
    <t>25.556426492571877</t>
  </si>
  <si>
    <t>25.954156875610348</t>
  </si>
  <si>
    <t>25.861661726314196</t>
  </si>
  <si>
    <t>25.732168367046004</t>
  </si>
  <si>
    <t>25.991154307393945</t>
  </si>
  <si>
    <t>25.861661818596456</t>
  </si>
  <si>
    <t>24.825714111328125</t>
  </si>
  <si>
    <t>24.696222127825795</t>
  </si>
  <si>
    <t>25.121701464151503</t>
  </si>
  <si>
    <t>25.288194196937983</t>
  </si>
  <si>
    <t>25.473182333279812</t>
  </si>
  <si>
    <t>25.232694391348907</t>
  </si>
  <si>
    <t>25.695172155408876</t>
  </si>
  <si>
    <t>25.463931931178912</t>
  </si>
  <si>
    <t>25.833914382596813</t>
  </si>
  <si>
    <t>25.241945310250067</t>
  </si>
  <si>
    <t>25.17719651270016</t>
  </si>
  <si>
    <t>25.491680016359823</t>
  </si>
  <si>
    <t>25.787666313234045</t>
  </si>
  <si>
    <t>26.0466559566138</t>
  </si>
  <si>
    <t>26.166897768106036</t>
  </si>
  <si>
    <t>26.231644137812182</t>
  </si>
  <si>
    <t>26.277893878420244</t>
  </si>
  <si>
    <t>26.009654362420534</t>
  </si>
  <si>
    <t>26.253818545994797</t>
  </si>
  <si>
    <t>25.881026641245</t>
  </si>
  <si>
    <t>26.104704189658495</t>
  </si>
  <si>
    <t>26.225857564990445</t>
  </si>
  <si>
    <t>26.160624089649804</t>
  </si>
  <si>
    <t>26.08606083442713</t>
  </si>
  <si>
    <t>26.04878054551636</t>
  </si>
  <si>
    <t>25.9742223916919</t>
  </si>
  <si>
    <t>26.086065915298963</t>
  </si>
  <si>
    <t>25.964907120301646</t>
  </si>
  <si>
    <t>26.11402270065174</t>
  </si>
  <si>
    <t>26.477494271866583</t>
  </si>
  <si>
    <t>26.076745141103228</t>
  </si>
  <si>
    <t>25.46163813137074</t>
  </si>
  <si>
    <t>25.983542987042235</t>
  </si>
  <si>
    <t>26.458855050175163</t>
  </si>
  <si>
    <t>25.75054984906122</t>
  </si>
  <si>
    <t>26.002184102496265</t>
  </si>
  <si>
    <t>24.96768785904788</t>
  </si>
  <si>
    <t>25.135444764832208</t>
  </si>
  <si>
    <t>25.116806371867558</t>
  </si>
  <si>
    <t>24.734693392775046</t>
  </si>
  <si>
    <t>24.744015271490863</t>
  </si>
  <si>
    <t>23.271486130691486</t>
  </si>
  <si>
    <t>22.991892904758153</t>
  </si>
  <si>
    <t>23.122373203292153</t>
  </si>
  <si>
    <t>23.60700131858877</t>
  </si>
  <si>
    <t>23.420603474451898</t>
  </si>
  <si>
    <t>23.634957214622418</t>
  </si>
  <si>
    <t>24.026390429399694</t>
  </si>
  <si>
    <t>24.697418208639213</t>
  </si>
  <si>
    <t>25.070204698993912</t>
  </si>
  <si>
    <t>25.387082456803306</t>
  </si>
  <si>
    <t>25.63871043167783</t>
  </si>
  <si>
    <t>25.825110643595234</t>
  </si>
  <si>
    <t>26.123345533468964</t>
  </si>
  <si>
    <t>26.19789751814412</t>
  </si>
  <si>
    <t>26.309738711262145</t>
  </si>
  <si>
    <t>26.84096676350951</t>
  </si>
  <si>
    <t>27.148517289496247</t>
  </si>
  <si>
    <t>27.083281266523173</t>
  </si>
  <si>
    <t>27.35355507611045</t>
  </si>
  <si>
    <t>27.55858514777563</t>
  </si>
  <si>
    <t>27.428113025226224</t>
  </si>
  <si>
    <t>27.66110704338183</t>
  </si>
  <si>
    <t>27.862260804555365</t>
  </si>
  <si>
    <t>27.862256885525635</t>
  </si>
  <si>
    <t>27.852875594747736</t>
  </si>
  <si>
    <t>27.94674899048761</t>
  </si>
  <si>
    <t>28.00307675336419</t>
  </si>
  <si>
    <t>27.674507810281305</t>
  </si>
  <si>
    <t>27.336559723740383</t>
  </si>
  <si>
    <t>27.571248218862685</t>
  </si>
  <si>
    <t>27.76838809889343</t>
  </si>
  <si>
    <t>27.834097912987698</t>
  </si>
  <si>
    <t>27.74022271256614</t>
  </si>
  <si>
    <t>28.040626378171236</t>
  </si>
  <si>
    <t>28.678979031109602</t>
  </si>
  <si>
    <t>28.73530564876671</t>
  </si>
  <si>
    <t>28.622653541645686</t>
  </si>
  <si>
    <t>28.32225163757721</t>
  </si>
  <si>
    <t>28.735301158241363</t>
  </si>
  <si>
    <t>28.603878002861123</t>
  </si>
  <si>
    <t>28.632038575832325</t>
  </si>
  <si>
    <t>28.42551779353369</t>
  </si>
  <si>
    <t>28.688363585976532</t>
  </si>
  <si>
    <t>28.491230892876562</t>
  </si>
  <si>
    <t>28.538162681411368</t>
  </si>
  <si>
    <t>28.632042309999708</t>
  </si>
  <si>
    <t>28.575714351592808</t>
  </si>
  <si>
    <t>27.890422590445</t>
  </si>
  <si>
    <t>27.78715904155723</t>
  </si>
  <si>
    <t>27.67450801001706</t>
  </si>
  <si>
    <t>27.98429932137112</t>
  </si>
  <si>
    <t>28.866726805760734</t>
  </si>
  <si>
    <t>28.78223820842003</t>
  </si>
  <si>
    <t>28.01246072564486</t>
  </si>
  <si>
    <t>28.387966738020918</t>
  </si>
  <si>
    <t>28.378578141125544</t>
  </si>
  <si>
    <t>28.481836314655183</t>
  </si>
  <si>
    <t>28.457536712778634</t>
  </si>
  <si>
    <t>28.7411630785817</t>
  </si>
  <si>
    <t>28.72226070126303</t>
  </si>
  <si>
    <t>28.88297766910807</t>
  </si>
  <si>
    <t>28.986977344427537</t>
  </si>
  <si>
    <t>28.920797708214206</t>
  </si>
  <si>
    <t>28.258992581509517</t>
  </si>
  <si>
    <t>28.173907792078776</t>
  </si>
  <si>
    <t>28.2400876676862</t>
  </si>
  <si>
    <t>29.705505988791927</t>
  </si>
  <si>
    <t>29.440788009087278</t>
  </si>
  <si>
    <t>29.421879966485058</t>
  </si>
  <si>
    <t>29.894594418244846</t>
  </si>
  <si>
    <t>30.064771628853947</t>
  </si>
  <si>
    <t>30.074226922531842</t>
  </si>
  <si>
    <t>30.083683000360374</t>
  </si>
  <si>
    <t>30.546947510888707</t>
  </si>
  <si>
    <t>30.14986264794463</t>
  </si>
  <si>
    <t>29.59205282086727</t>
  </si>
  <si>
    <t>29.46915146631274</t>
  </si>
  <si>
    <t>30.112044407638972</t>
  </si>
  <si>
    <t>30.55639953526621</t>
  </si>
  <si>
    <t>31.08584335168569</t>
  </si>
  <si>
    <t>30.925118523544842</t>
  </si>
  <si>
    <t>30.821121153119403</t>
  </si>
  <si>
    <t>31.010206259634494</t>
  </si>
  <si>
    <t>30.972386001493202</t>
  </si>
  <si>
    <t>31.12365077319689</t>
  </si>
  <si>
    <t>30.96293414172666</t>
  </si>
  <si>
    <t>30.944021182481787</t>
  </si>
  <si>
    <t>31.019660540554387</t>
  </si>
  <si>
    <t>31.18038140696459</t>
  </si>
  <si>
    <t>31.25602414588743</t>
  </si>
  <si>
    <t>31.37892602835398</t>
  </si>
  <si>
    <t>31.48292271436677</t>
  </si>
  <si>
    <t>31.605833387024745</t>
  </si>
  <si>
    <t>31.47346568863787</t>
  </si>
  <si>
    <t>31.000751226151763</t>
  </si>
  <si>
    <t>30.991292929495813</t>
  </si>
  <si>
    <t>29.922958048089246</t>
  </si>
  <si>
    <t>30.3200433503761</t>
  </si>
  <si>
    <t>30.48076189216581</t>
  </si>
  <si>
    <t>30.679303324017262</t>
  </si>
  <si>
    <t>31.038572340633696</t>
  </si>
  <si>
    <t>31.170932088564776</t>
  </si>
  <si>
    <t>31.06693004598568</t>
  </si>
  <si>
    <t>30.96516547499521</t>
  </si>
  <si>
    <t>30.974681127535522</t>
  </si>
  <si>
    <t>31.250642811619272</t>
  </si>
  <si>
    <t>31.631290058552423</t>
  </si>
  <si>
    <t>31.34580324247646</t>
  </si>
  <si>
    <t>31.383870695686376</t>
  </si>
  <si>
    <t>31.450475406743827</t>
  </si>
  <si>
    <t>31.288706762746827</t>
  </si>
  <si>
    <t>31.212580604332743</t>
  </si>
  <si>
    <t>31.574187943731534</t>
  </si>
  <si>
    <t>31.393388122186284</t>
  </si>
  <si>
    <t>31.859671158996235</t>
  </si>
  <si>
    <t>31.66935145686767</t>
  </si>
  <si>
    <t>31.51708949150783</t>
  </si>
  <si>
    <t>31.3838659729096</t>
  </si>
  <si>
    <t>30.527430523140154</t>
  </si>
  <si>
    <t>30.679687546004537</t>
  </si>
  <si>
    <t>30.44177996291458</t>
  </si>
  <si>
    <t>31.231611484787063</t>
  </si>
  <si>
    <t>31.59322133672382</t>
  </si>
  <si>
    <t>31.726446751334592</t>
  </si>
  <si>
    <t>31.850149788571727</t>
  </si>
  <si>
    <t>31.8786977607794</t>
  </si>
  <si>
    <t>32.08805304330888</t>
  </si>
  <si>
    <t>31.831115482307037</t>
  </si>
  <si>
    <t>31.678863492337737</t>
  </si>
  <si>
    <t>31.688380217507536</t>
  </si>
  <si>
    <t>31.574191405832394</t>
  </si>
  <si>
    <t>32.08806126517096</t>
  </si>
  <si>
    <t>32.259342267847344</t>
  </si>
  <si>
    <t>32.221277923149835</t>
  </si>
  <si>
    <t>32.44966623978466</t>
  </si>
  <si>
    <t>32.64949703941127</t>
  </si>
  <si>
    <t>33.458365317825766</t>
  </si>
  <si>
    <t>33.201431806701216</t>
  </si>
  <si>
    <t>33.36320903996155</t>
  </si>
  <si>
    <t>32.98255503072879</t>
  </si>
  <si>
    <t>32.80175787715052</t>
  </si>
  <si>
    <t>32.82078811524032</t>
  </si>
  <si>
    <t>33.03965250924011</t>
  </si>
  <si>
    <t>33.11034712718987</t>
  </si>
  <si>
    <t>33.44566737479772</t>
  </si>
  <si>
    <t>33.52231837102421</t>
  </si>
  <si>
    <t>33.5989627343289</t>
  </si>
  <si>
    <t>33.254057947546954</t>
  </si>
  <si>
    <t>33.13909448153813</t>
  </si>
  <si>
    <t>33.340283284809615</t>
  </si>
  <si>
    <t>33.66602272818202</t>
  </si>
  <si>
    <t>33.416926922251214</t>
  </si>
  <si>
    <t>33.3690285030241</t>
  </si>
  <si>
    <t>33.244481996742</t>
  </si>
  <si>
    <t>32.82293634468291</t>
  </si>
  <si>
    <t>32.525938229712295</t>
  </si>
  <si>
    <t>32.49719190242231</t>
  </si>
  <si>
    <t>32.6217424099519</t>
  </si>
  <si>
    <t>32.78461045327347</t>
  </si>
  <si>
    <t>32.525941277591336</t>
  </si>
  <si>
    <t>32.631321726645176</t>
  </si>
  <si>
    <t>32.73671079209407</t>
  </si>
  <si>
    <t>32.7079659542092</t>
  </si>
  <si>
    <t>32.88042266702046</t>
  </si>
  <si>
    <t>32.56426010114664</t>
  </si>
  <si>
    <t>32.66964450152175</t>
  </si>
  <si>
    <t>33.033704433661256</t>
  </si>
  <si>
    <t>32.554677154106514</t>
  </si>
  <si>
    <t>32.92832094533299</t>
  </si>
  <si>
    <t>33.033703501587546</t>
  </si>
  <si>
    <t>33.713925085769446</t>
  </si>
  <si>
    <t>33.85763400709763</t>
  </si>
  <si>
    <t>34.05882406841694</t>
  </si>
  <si>
    <t>34.04924281184143</t>
  </si>
  <si>
    <t>34.374981168921586</t>
  </si>
  <si>
    <t>34.31749801188031</t>
  </si>
  <si>
    <t>34.80610859988386</t>
  </si>
  <si>
    <t>35.15100390219595</t>
  </si>
  <si>
    <t>35.170172094686855</t>
  </si>
  <si>
    <t>35.754580488912005</t>
  </si>
  <si>
    <t>36.720209891077104</t>
  </si>
  <si>
    <t>36.749128523220946</t>
  </si>
  <si>
    <t>37.125105802506496</t>
  </si>
  <si>
    <t>36.315316724585905</t>
  </si>
  <si>
    <t>35.177749866874656</t>
  </si>
  <si>
    <t>31.19626975162859</t>
  </si>
  <si>
    <t>32.439883265697524</t>
  </si>
  <si>
    <t>31.53368287664101</t>
  </si>
  <si>
    <t>29.576684131476373</t>
  </si>
  <si>
    <t>29.075387758349255</t>
  </si>
  <si>
    <t>25.91334059807408</t>
  </si>
  <si>
    <t>24.689013612493792</t>
  </si>
  <si>
    <t>25.788017298708404</t>
  </si>
  <si>
    <t>24.284119899617508</t>
  </si>
  <si>
    <t>25.903702673566727</t>
  </si>
  <si>
    <t>27.147312010180535</t>
  </si>
  <si>
    <t>29.8851733390398</t>
  </si>
  <si>
    <t>30.39611871104226</t>
  </si>
  <si>
    <t>28.12099047415278</t>
  </si>
  <si>
    <t>29.885181939138523</t>
  </si>
  <si>
    <t>30.328634819743478</t>
  </si>
  <si>
    <t>32.44951548827666</t>
  </si>
  <si>
    <t>32.555563162011055</t>
  </si>
  <si>
    <t>32.314555595795156</t>
  </si>
  <si>
    <t>32.5073664106958</t>
  </si>
  <si>
    <t>31.6108029858391</t>
  </si>
  <si>
    <t>32.3049077208563</t>
  </si>
  <si>
    <t>32.21814937050458</t>
  </si>
  <si>
    <t>31.861453282788492</t>
  </si>
  <si>
    <t>31.630089779006866</t>
  </si>
  <si>
    <t>31.90965860996082</t>
  </si>
  <si>
    <t>32.16994466933747</t>
  </si>
  <si>
    <t>32.14102919012816</t>
  </si>
  <si>
    <t>29.438572613910896</t>
  </si>
  <si>
    <t>30.924583848575658</t>
  </si>
  <si>
    <t>34.13942711210875</t>
  </si>
  <si>
    <t>34.82900936264566</t>
  </si>
  <si>
    <t>34.625043470058195</t>
  </si>
  <si>
    <t>33.3721322585261</t>
  </si>
  <si>
    <t>33.64408151113958</t>
  </si>
  <si>
    <t>33.32356977617902</t>
  </si>
  <si>
    <t>35.02326099629992</t>
  </si>
  <si>
    <t>35.003830239462275</t>
  </si>
  <si>
    <t>34.57648169015874</t>
  </si>
  <si>
    <t>34.24625959796746</t>
  </si>
  <si>
    <t>34.45021733472635</t>
  </si>
  <si>
    <t>34.450217692575556</t>
  </si>
  <si>
    <t>34.53762871910385</t>
  </si>
  <si>
    <t>34.50848992739548</t>
  </si>
  <si>
    <t>36.42185667657383</t>
  </si>
  <si>
    <t>38.17010527506916</t>
  </si>
  <si>
    <t>38.315790651395226</t>
  </si>
  <si>
    <t>38.44205411436176</t>
  </si>
  <si>
    <t>37.79131327740398</t>
  </si>
  <si>
    <t>37.86065477539518</t>
  </si>
  <si>
    <t>36.815208214452156</t>
  </si>
  <si>
    <t>36.7175032518949</t>
  </si>
  <si>
    <t>37.15717845638861</t>
  </si>
  <si>
    <t>37.34282004873759</t>
  </si>
  <si>
    <t>37.4307553406988</t>
  </si>
  <si>
    <t>37.17671736952465</t>
  </si>
  <si>
    <t>36.48301552700376</t>
  </si>
  <si>
    <t>36.37553755573784</t>
  </si>
  <si>
    <t>35.95540531187845</t>
  </si>
  <si>
    <t>36.89337537177364</t>
  </si>
  <si>
    <t>36.961770823270186</t>
  </si>
  <si>
    <t>35.95540602137385</t>
  </si>
  <si>
    <t>35.457111785486</t>
  </si>
  <si>
    <t>34.55822802502418</t>
  </si>
  <si>
    <t>35.63298623200848</t>
  </si>
  <si>
    <t>35.64274937981155</t>
  </si>
  <si>
    <t>35.68183234130947</t>
  </si>
  <si>
    <t>35.759993234297596</t>
  </si>
  <si>
    <t>36.06287837155784</t>
  </si>
  <si>
    <t>37.342820816064915</t>
  </si>
  <si>
    <t>38.53481768619017</t>
  </si>
  <si>
    <t>38.54458605881577</t>
  </si>
  <si>
    <t>37.49914722660675</t>
  </si>
  <si>
    <t>37.73363660169164</t>
  </si>
  <si>
    <t>36.87383270263672</t>
  </si>
  <si>
    <t>35.955405895038865</t>
  </si>
  <si>
    <t>35.955406000302325</t>
  </si>
  <si>
    <t>37.22556866664033</t>
  </si>
  <si>
    <t>38.173308301360755</t>
  </si>
  <si>
    <t>39.35553823433391</t>
  </si>
  <si>
    <t>37.61639262056382</t>
  </si>
  <si>
    <t>37.59684728047659</t>
  </si>
  <si>
    <t>38.897766601345346</t>
  </si>
  <si>
    <t>38.72077371360582</t>
  </si>
  <si>
    <t>38.14065463274147</t>
  </si>
  <si>
    <t>37.65885300471411</t>
  </si>
  <si>
    <t>37.07873122316671</t>
  </si>
  <si>
    <t>37.452369819315095</t>
  </si>
  <si>
    <t>37.00990656410587</t>
  </si>
  <si>
    <t>36.91157516221628</t>
  </si>
  <si>
    <t>37.23604774171441</t>
  </si>
  <si>
    <t>38.79943255070324</t>
  </si>
  <si>
    <t>39.222234617206894</t>
  </si>
  <si>
    <t>38.07182605033188</t>
  </si>
  <si>
    <t>38.101320545328946</t>
  </si>
  <si>
    <t>38.75027330012714</t>
  </si>
  <si>
    <t>38.5929514549081</t>
  </si>
  <si>
    <t>37.47203497607542</t>
  </si>
  <si>
    <t>36.980408955580124</t>
  </si>
  <si>
    <t>37.688354805104375</t>
  </si>
  <si>
    <t>37.1180580831646</t>
  </si>
  <si>
    <t>37.531026915067216</t>
  </si>
  <si>
    <t>38.62244670104418</t>
  </si>
  <si>
    <t>39.822028013963376</t>
  </si>
  <si>
    <t>39.99901076479015</t>
  </si>
  <si>
    <t>40.22516444382426</t>
  </si>
  <si>
    <t>40.470980592942205</t>
  </si>
  <si>
    <t>41.02160334769937</t>
  </si>
  <si>
    <t>40.30294407410653</t>
  </si>
  <si>
    <t>40.61950671209054</t>
  </si>
  <si>
    <t>40.44143950811631</t>
  </si>
  <si>
    <t>38.779459431232475</t>
  </si>
  <si>
    <t>37.61211768801611</t>
  </si>
  <si>
    <t>39.22463704107796</t>
  </si>
  <si>
    <t>40.65907864723873</t>
  </si>
  <si>
    <t>40.33262036078862</t>
  </si>
  <si>
    <t>40.471116996397086</t>
  </si>
  <si>
    <t>41.05478775890677</t>
  </si>
  <si>
    <t>41.93523448365288</t>
  </si>
  <si>
    <t>41.39114038788247</t>
  </si>
  <si>
    <t>42.24191588895688</t>
  </si>
  <si>
    <t>44.71508977911034</t>
  </si>
  <si>
    <t>44.46777572858146</t>
  </si>
  <si>
    <t>44.606270658740456</t>
  </si>
  <si>
    <t>44.94262330654013</t>
  </si>
  <si>
    <t>44.50734403885506</t>
  </si>
  <si>
    <t>45.02176350451873</t>
  </si>
  <si>
    <t>44.43809572317884</t>
  </si>
  <si>
    <t>16.16925811767578</t>
  </si>
  <si>
    <t>16.36702537536621</t>
  </si>
  <si>
    <t>16.976139068603516</t>
  </si>
  <si>
    <t>16.841655731201172</t>
  </si>
  <si>
    <t>16.920761108398438</t>
  </si>
  <si>
    <t>17.071063995361328</t>
  </si>
  <si>
    <t>17.11061668395996</t>
  </si>
  <si>
    <t>17.411226272583008</t>
  </si>
  <si>
    <t>17.213455200195312</t>
  </si>
  <si>
    <t>17.49823570251465</t>
  </si>
  <si>
    <t>17.735553741455078</t>
  </si>
  <si>
    <t>17.862125396728516</t>
  </si>
  <si>
    <t>17.727645874023438</t>
  </si>
  <si>
    <t>17.268829345703125</t>
  </si>
  <si>
    <t>17.22136878967285</t>
  </si>
  <si>
    <t>17.31629753112793</t>
  </si>
  <si>
    <t>17.1976375579834</t>
  </si>
  <si>
    <t>17.521968841552734</t>
  </si>
  <si>
    <t>16.802106857299805</t>
  </si>
  <si>
    <t>16.778371810913086</t>
  </si>
  <si>
    <t>16.715089797973633</t>
  </si>
  <si>
    <t>17.21750259399414</t>
  </si>
  <si>
    <t>17.24939727783203</t>
  </si>
  <si>
    <t>17.201553344726562</t>
  </si>
  <si>
    <t>17.073949813842773</t>
  </si>
  <si>
    <t>17.065977096557617</t>
  </si>
  <si>
    <t>16.89851188659668</t>
  </si>
  <si>
    <t>17.050029754638672</t>
  </si>
  <si>
    <t>16.91445541381836</t>
  </si>
  <si>
    <t>16.196727752685547</t>
  </si>
  <si>
    <t>16.27647590637207</t>
  </si>
  <si>
    <t>16.292428970336914</t>
  </si>
  <si>
    <t>16.260536193847656</t>
  </si>
  <si>
    <t>16.475845336914062</t>
  </si>
  <si>
    <t>16.435972213745117</t>
  </si>
  <si>
    <t>16.818756103515625</t>
  </si>
  <si>
    <t>16.906482696533203</t>
  </si>
  <si>
    <t>17.3211612701416</t>
  </si>
  <si>
    <t>17.305221557617188</t>
  </si>
  <si>
    <t>17.22547721862793</t>
  </si>
  <si>
    <t>17.353065490722656</t>
  </si>
  <si>
    <t>17.57636070251465</t>
  </si>
  <si>
    <t>17.71990203857422</t>
  </si>
  <si>
    <t>17.153701782226562</t>
  </si>
  <si>
    <t>16.467870712280273</t>
  </si>
  <si>
    <t>16.380149841308594</t>
  </si>
  <si>
    <t>16.32432746887207</t>
  </si>
  <si>
    <t>16.44394874572754</t>
  </si>
  <si>
    <t>16.41204833984375</t>
  </si>
  <si>
    <t>16.51572036743164</t>
  </si>
  <si>
    <t>16.332307815551758</t>
  </si>
  <si>
    <t>16.316354751586914</t>
  </si>
  <si>
    <t>16.25255012512207</t>
  </si>
  <si>
    <t>16.284454345703125</t>
  </si>
  <si>
    <t>16.228626251220703</t>
  </si>
  <si>
    <t>15.933561325073242</t>
  </si>
  <si>
    <t>15.797992706298828</t>
  </si>
  <si>
    <t>15.965462684631348</t>
  </si>
  <si>
    <t>15.638501167297363</t>
  </si>
  <si>
    <t>15.59862232208252</t>
  </si>
  <si>
    <t>15.69432258605957</t>
  </si>
  <si>
    <t>16.00533676147461</t>
  </si>
  <si>
    <t>15.686342239379883</t>
  </si>
  <si>
    <t>15.710481643676758</t>
  </si>
  <si>
    <t>15.565680503845215</t>
  </si>
  <si>
    <t>15.887452125549316</t>
  </si>
  <si>
    <t>16.02420425415039</t>
  </si>
  <si>
    <t>16.152915954589844</t>
  </si>
  <si>
    <t>16.160961151123047</t>
  </si>
  <si>
    <t>16.112695693969727</t>
  </si>
  <si>
    <t>16.144872665405273</t>
  </si>
  <si>
    <t>15.79896354675293</t>
  </si>
  <si>
    <t>15.89549732208252</t>
  </si>
  <si>
    <t>15.73460865020752</t>
  </si>
  <si>
    <t>15.638084411621094</t>
  </si>
  <si>
    <t>15.412837028503418</t>
  </si>
  <si>
    <t>15.324356079101562</t>
  </si>
  <si>
    <t>15.13128662109375</t>
  </si>
  <si>
    <t>15.292180061340332</t>
  </si>
  <si>
    <t>15.428932189941406</t>
  </si>
  <si>
    <t>15.147379875183105</t>
  </si>
  <si>
    <t>15.211735725402832</t>
  </si>
  <si>
    <t>15.284134864807129</t>
  </si>
  <si>
    <t>15.517417907714844</t>
  </si>
  <si>
    <t>15.348487854003906</t>
  </si>
  <si>
    <t>15.251953125</t>
  </si>
  <si>
    <t>15.340445518493652</t>
  </si>
  <si>
    <t>15.026713371276855</t>
  </si>
  <si>
    <t>15.163470268249512</t>
  </si>
  <si>
    <t>14.873873710632324</t>
  </si>
  <si>
    <t>14.93822956085205</t>
  </si>
  <si>
    <t>15.195645332336426</t>
  </si>
  <si>
    <t>15.36457347869873</t>
  </si>
  <si>
    <t>15.573726654052734</t>
  </si>
  <si>
    <t>15.453060150146484</t>
  </si>
  <si>
    <t>15.501330375671387</t>
  </si>
  <si>
    <t>15.718525886535645</t>
  </si>
  <si>
    <t>15.863316535949707</t>
  </si>
  <si>
    <t>15.871362686157227</t>
  </si>
  <si>
    <t>15.742655754089355</t>
  </si>
  <si>
    <t>15.847234725952148</t>
  </si>
  <si>
    <t>16.08051872253418</t>
  </si>
  <si>
    <t>16.104650497436523</t>
  </si>
  <si>
    <t>16.225318908691406</t>
  </si>
  <si>
    <t>16.265531539916992</t>
  </si>
  <si>
    <t>16.1287841796875</t>
  </si>
  <si>
    <t>15.951807975769043</t>
  </si>
  <si>
    <t>15.943761825561523</t>
  </si>
  <si>
    <t>15.98398494720459</t>
  </si>
  <si>
    <t>15.967754364013672</t>
  </si>
  <si>
    <t>15.992096900939941</t>
  </si>
  <si>
    <t>16.138145446777344</t>
  </si>
  <si>
    <t>16.23550796508789</t>
  </si>
  <si>
    <t>16.300424575805664</t>
  </si>
  <si>
    <t>16.162492752075195</t>
  </si>
  <si>
    <t>14.288220405578613</t>
  </si>
  <si>
    <t>14.742589950561523</t>
  </si>
  <si>
    <t>15.050908088684082</t>
  </si>
  <si>
    <t>15.034682273864746</t>
  </si>
  <si>
    <t>14.653340339660645</t>
  </si>
  <si>
    <t>14.458613395690918</t>
  </si>
  <si>
    <t>14.718242645263672</t>
  </si>
  <si>
    <t>14.848062515258789</t>
  </si>
  <si>
    <t>14.409924507141113</t>
  </si>
  <si>
    <t>14.628995895385742</t>
  </si>
  <si>
    <t>14.4423828125</t>
  </si>
  <si>
    <t>14.61276912689209</t>
  </si>
  <si>
    <t>14.85617733001709</t>
  </si>
  <si>
    <t>14.872406005859375</t>
  </si>
  <si>
    <t>15.245635032653809</t>
  </si>
  <si>
    <t>15.416023254394531</t>
  </si>
  <si>
    <t>15.37545394897461</t>
  </si>
  <si>
    <t>15.53773021697998</t>
  </si>
  <si>
    <t>15.23752212524414</t>
  </si>
  <si>
    <t>15.40790843963623</t>
  </si>
  <si>
    <t>15.391682624816895</t>
  </si>
  <si>
    <t>15.529613494873047</t>
  </si>
  <si>
    <t>15.302433967590332</t>
  </si>
  <si>
    <t>15.513391494750977</t>
  </si>
  <si>
    <t>15.45659351348877</t>
  </si>
  <si>
    <t>15.578295707702637</t>
  </si>
  <si>
    <t>16.1787166595459</t>
  </si>
  <si>
    <t>16.527603149414062</t>
  </si>
  <si>
    <t>16.67365074157715</t>
  </si>
  <si>
    <t>16.762895584106445</t>
  </si>
  <si>
    <t>16.998201370239258</t>
  </si>
  <si>
    <t>16.68987464904785</t>
  </si>
  <si>
    <t>16.779129028320312</t>
  </si>
  <si>
    <t>17.05499267578125</t>
  </si>
  <si>
    <t>16.933284759521484</t>
  </si>
  <si>
    <t>16.908946990966797</t>
  </si>
  <si>
    <t>16.990083694458008</t>
  </si>
  <si>
    <t>17.0631103515625</t>
  </si>
  <si>
    <t>16.065120697021484</t>
  </si>
  <si>
    <t>16.18682289123535</t>
  </si>
  <si>
    <t>15.947739601135254</t>
  </si>
  <si>
    <t>16.08835792541504</t>
  </si>
  <si>
    <t>16.121440887451172</t>
  </si>
  <si>
    <t>16.262060165405273</t>
  </si>
  <si>
    <t>16.30341911315918</t>
  </si>
  <si>
    <t>16.501935958862305</t>
  </si>
  <si>
    <t>16.617748260498047</t>
  </si>
  <si>
    <t>16.675642013549805</t>
  </si>
  <si>
    <t>16.849348068237305</t>
  </si>
  <si>
    <t>16.832801818847656</t>
  </si>
  <si>
    <t>17.262929916381836</t>
  </si>
  <si>
    <t>16.733549118041992</t>
  </si>
  <si>
    <t>16.85761833190918</t>
  </si>
  <si>
    <t>16.973424911499023</t>
  </si>
  <si>
    <t>16.865890502929688</t>
  </si>
  <si>
    <t>17.089221954345703</t>
  </si>
  <si>
    <t>17.453182220458984</t>
  </si>
  <si>
    <t>17.27947235107422</t>
  </si>
  <si>
    <t>17.246389389038086</t>
  </si>
  <si>
    <t>17.353918075561523</t>
  </si>
  <si>
    <t>17.320831298828125</t>
  </si>
  <si>
    <t>17.626876831054688</t>
  </si>
  <si>
    <t>16.79144287109375</t>
  </si>
  <si>
    <t>16.435766220092773</t>
  </si>
  <si>
    <t>16.568113327026367</t>
  </si>
  <si>
    <t>16.35305404663086</t>
  </si>
  <si>
    <t>16.104904174804688</t>
  </si>
  <si>
    <t>16.146259307861328</t>
  </si>
  <si>
    <t>16.270334243774414</t>
  </si>
  <si>
    <t>16.650829315185547</t>
  </si>
  <si>
    <t>16.559839248657227</t>
  </si>
  <si>
    <t>16.52675437927246</t>
  </si>
  <si>
    <t>16.27860450744629</t>
  </si>
  <si>
    <t>15.989099502563477</t>
  </si>
  <si>
    <t>15.68304443359375</t>
  </si>
  <si>
    <t>15.972550392150879</t>
  </si>
  <si>
    <t>15.663616180419922</t>
  </si>
  <si>
    <t>16.005952835083008</t>
  </si>
  <si>
    <t>16.515270233154297</t>
  </si>
  <si>
    <t>16.732358932495117</t>
  </si>
  <si>
    <t>16.88265037536621</t>
  </si>
  <si>
    <t>16.966142654418945</t>
  </si>
  <si>
    <t>17.300119400024414</t>
  </si>
  <si>
    <t>17.133132934570312</t>
  </si>
  <si>
    <t>16.94109344482422</t>
  </si>
  <si>
    <t>17.2667236328125</t>
  </si>
  <si>
    <t>17.759342193603516</t>
  </si>
  <si>
    <t>17.959728240966797</t>
  </si>
  <si>
    <t>18.059919357299805</t>
  </si>
  <si>
    <t>17.734294891357422</t>
  </si>
  <si>
    <t>17.709245681762695</t>
  </si>
  <si>
    <t>17.59235382080078</t>
  </si>
  <si>
    <t>18.01817512512207</t>
  </si>
  <si>
    <t>17.934680938720703</t>
  </si>
  <si>
    <t>17.87622833251953</t>
  </si>
  <si>
    <t>18.235261917114258</t>
  </si>
  <si>
    <t>18.527494430541992</t>
  </si>
  <si>
    <t>18.3772029876709</t>
  </si>
  <si>
    <t>18.894874572753906</t>
  </si>
  <si>
    <t>18.67778205871582</t>
  </si>
  <si>
    <t>18.744579315185547</t>
  </si>
  <si>
    <t>18.64438819885254</t>
  </si>
  <si>
    <t>18.71953010559082</t>
  </si>
  <si>
    <t>18.878173828125</t>
  </si>
  <si>
    <t>18.803024291992188</t>
  </si>
  <si>
    <t>18.5859432220459</t>
  </si>
  <si>
    <t>18.544193267822266</t>
  </si>
  <si>
    <t>18.6276912689209</t>
  </si>
  <si>
    <t>18.73623275756836</t>
  </si>
  <si>
    <t>18.69447898864746</t>
  </si>
  <si>
    <t>18.310407638549805</t>
  </si>
  <si>
    <t>18.11836814880371</t>
  </si>
  <si>
    <t>18.293710708618164</t>
  </si>
  <si>
    <t>18.510793685913086</t>
  </si>
  <si>
    <t>18.56089210510254</t>
  </si>
  <si>
    <t>18.60264015197754</t>
  </si>
  <si>
    <t>19.245546340942383</t>
  </si>
  <si>
    <t>19.612926483154297</t>
  </si>
  <si>
    <t>19.303993225097656</t>
  </si>
  <si>
    <t>19.581687927246094</t>
  </si>
  <si>
    <t>19.539613723754883</t>
  </si>
  <si>
    <t>19.362895965576172</t>
  </si>
  <si>
    <t>19.26192283630371</t>
  </si>
  <si>
    <t>19.480709075927734</t>
  </si>
  <si>
    <t>19.463876724243164</t>
  </si>
  <si>
    <t>19.60693359375</t>
  </si>
  <si>
    <t>19.707916259765625</t>
  </si>
  <si>
    <t>19.943540573120117</t>
  </si>
  <si>
    <t>19.91828727722168</t>
  </si>
  <si>
    <t>20.32221031188965</t>
  </si>
  <si>
    <t>20.2633056640625</t>
  </si>
  <si>
    <t>20.397939682006836</t>
  </si>
  <si>
    <t>20.616731643676758</t>
  </si>
  <si>
    <t>20.835519790649414</t>
  </si>
  <si>
    <t>20.801864624023438</t>
  </si>
  <si>
    <t>20.700883865356445</t>
  </si>
  <si>
    <t>20.72612762451172</t>
  </si>
  <si>
    <t>21.003822326660156</t>
  </si>
  <si>
    <t>21.357255935668945</t>
  </si>
  <si>
    <t>21.315183639526367</t>
  </si>
  <si>
    <t>21.407743453979492</t>
  </si>
  <si>
    <t>21.365663528442383</t>
  </si>
  <si>
    <t>21.441408157348633</t>
  </si>
  <si>
    <t>22.00520896911621</t>
  </si>
  <si>
    <t>22.064111709594727</t>
  </si>
  <si>
    <t>22.43437385559082</t>
  </si>
  <si>
    <t>22.266071319580078</t>
  </si>
  <si>
    <t>22.451204299926758</t>
  </si>
  <si>
    <t>22.20716667175293</t>
  </si>
  <si>
    <t>22.585840225219727</t>
  </si>
  <si>
    <t>22.829877853393555</t>
  </si>
  <si>
    <t>22.90561294555664</t>
  </si>
  <si>
    <t>22.92243766784668</t>
  </si>
  <si>
    <t>22.914026260375977</t>
  </si>
  <si>
    <t>23.031835556030273</t>
  </si>
  <si>
    <t>23.124401092529297</t>
  </si>
  <si>
    <t>23.099157333374023</t>
  </si>
  <si>
    <t>23.208547592163086</t>
  </si>
  <si>
    <t>23.191722869873047</t>
  </si>
  <si>
    <t>24.14261817932129</t>
  </si>
  <si>
    <t>23.932241439819336</t>
  </si>
  <si>
    <t>23.839677810668945</t>
  </si>
  <si>
    <t>23.763940811157227</t>
  </si>
  <si>
    <t>23.553565979003906</t>
  </si>
  <si>
    <t>23.73027801513672</t>
  </si>
  <si>
    <t>23.721866607666016</t>
  </si>
  <si>
    <t>23.857372283935547</t>
  </si>
  <si>
    <t>23.91665267944336</t>
  </si>
  <si>
    <t>23.66258430480957</t>
  </si>
  <si>
    <t>23.57789421081543</t>
  </si>
  <si>
    <t>23.713397979736328</t>
  </si>
  <si>
    <t>23.82349395751953</t>
  </si>
  <si>
    <t>23.67951774597168</t>
  </si>
  <si>
    <t>23.637174606323242</t>
  </si>
  <si>
    <t>23.81502914428711</t>
  </si>
  <si>
    <t>23.83196258544922</t>
  </si>
  <si>
    <t>23.958995819091797</t>
  </si>
  <si>
    <t>23.96746826171875</t>
  </si>
  <si>
    <t>23.70492935180664</t>
  </si>
  <si>
    <t>22.959651947021484</t>
  </si>
  <si>
    <t>22.603946685791016</t>
  </si>
  <si>
    <t>22.78179931640625</t>
  </si>
  <si>
    <t>23.03587532043457</t>
  </si>
  <si>
    <t>23.205249786376953</t>
  </si>
  <si>
    <t>22.71404457092285</t>
  </si>
  <si>
    <t>22.30753517150879</t>
  </si>
  <si>
    <t>21.672346115112305</t>
  </si>
  <si>
    <t>21.604598999023438</t>
  </si>
  <si>
    <t>21.469097137451172</t>
  </si>
  <si>
    <t>21.630006790161133</t>
  </si>
  <si>
    <t>21.765514373779297</t>
  </si>
  <si>
    <t>21.731632232666016</t>
  </si>
  <si>
    <t>21.91795539855957</t>
  </si>
  <si>
    <t>22.04499053955078</t>
  </si>
  <si>
    <t>21.579193115234375</t>
  </si>
  <si>
    <t>22.146617889404297</t>
  </si>
  <si>
    <t>20.91012954711914</t>
  </si>
  <si>
    <t>21.2488956451416</t>
  </si>
  <si>
    <t>21.58765983581543</t>
  </si>
  <si>
    <t>19.80068588256836</t>
  </si>
  <si>
    <t>20.193456649780273</t>
  </si>
  <si>
    <t>20.381296157836914</t>
  </si>
  <si>
    <t>20.261768341064453</t>
  </si>
  <si>
    <t>20.84238052368164</t>
  </si>
  <si>
    <t>21.03876304626465</t>
  </si>
  <si>
    <t>21.1156063079834</t>
  </si>
  <si>
    <t>21.329071044921875</t>
  </si>
  <si>
    <t>21.670604705810547</t>
  </si>
  <si>
    <t>22.037763595581055</t>
  </si>
  <si>
    <t>21.474227905273438</t>
  </si>
  <si>
    <t>21.815765380859375</t>
  </si>
  <si>
    <t>22.012155532836914</t>
  </si>
  <si>
    <t>22.199995040893555</t>
  </si>
  <si>
    <t>22.712297439575195</t>
  </si>
  <si>
    <t>22.678146362304688</t>
  </si>
  <si>
    <t>22.746456146240234</t>
  </si>
  <si>
    <t>22.823299407958984</t>
  </si>
  <si>
    <t>22.35368537902832</t>
  </si>
  <si>
    <t>22.191455841064453</t>
  </si>
  <si>
    <t>22.15730094909668</t>
  </si>
  <si>
    <t>22.16583824157715</t>
  </si>
  <si>
    <t>22.114612579345703</t>
  </si>
  <si>
    <t>21.909687042236328</t>
  </si>
  <si>
    <t>22.729381561279297</t>
  </si>
  <si>
    <t>23.241683959960938</t>
  </si>
  <si>
    <t>23.07945442199707</t>
  </si>
  <si>
    <t>22.951377868652344</t>
  </si>
  <si>
    <t>22.643993377685547</t>
  </si>
  <si>
    <t>22.883066177368164</t>
  </si>
  <si>
    <t>22.46468734741211</t>
  </si>
  <si>
    <t>20.526456832885742</t>
  </si>
  <si>
    <t>20.774072647094727</t>
  </si>
  <si>
    <t>20.680147171020508</t>
  </si>
  <si>
    <t>21.1241455078125</t>
  </si>
  <si>
    <t>21.235143661499023</t>
  </si>
  <si>
    <t>21.610841751098633</t>
  </si>
  <si>
    <t>21.602237701416016</t>
  </si>
  <si>
    <t>21.481796264648438</t>
  </si>
  <si>
    <t>21.731287002563477</t>
  </si>
  <si>
    <t>21.76569366455078</t>
  </si>
  <si>
    <t>22.023784637451172</t>
  </si>
  <si>
    <t>22.1700439453125</t>
  </si>
  <si>
    <t>22.058195114135742</t>
  </si>
  <si>
    <t>22.10120964050293</t>
  </si>
  <si>
    <t>22.359302520751953</t>
  </si>
  <si>
    <t>22.213048934936523</t>
  </si>
  <si>
    <t>22.25606918334961</t>
  </si>
  <si>
    <t>21.946361541748047</t>
  </si>
  <si>
    <t>21.722679138183594</t>
  </si>
  <si>
    <t>21.559221267700195</t>
  </si>
  <si>
    <t>21.4473819732666</t>
  </si>
  <si>
    <t>21.929155349731445</t>
  </si>
  <si>
    <t>22.04099464416504</t>
  </si>
  <si>
    <t>22.06679916381836</t>
  </si>
  <si>
    <t>22.135623931884766</t>
  </si>
  <si>
    <t>22.350696563720703</t>
  </si>
  <si>
    <t>22.514163970947266</t>
  </si>
  <si>
    <t>22.24747085571289</t>
  </si>
  <si>
    <t>22.3334903717041</t>
  </si>
  <si>
    <t>22.600187301635742</t>
  </si>
  <si>
    <t>22.901302337646484</t>
  </si>
  <si>
    <t>23.469099044799805</t>
  </si>
  <si>
    <t>23.49490737915039</t>
  </si>
  <si>
    <t>23.71858024597168</t>
  </si>
  <si>
    <t>23.882043838500977</t>
  </si>
  <si>
    <t>23.864839553833008</t>
  </si>
  <si>
    <t>24.191753387451172</t>
  </si>
  <si>
    <t>24.088516235351562</t>
  </si>
  <si>
    <t>23.796009063720703</t>
  </si>
  <si>
    <t>23.75299644470215</t>
  </si>
  <si>
    <t>23.85623550415039</t>
  </si>
  <si>
    <t>23.623950958251953</t>
  </si>
  <si>
    <t>24.054096221923828</t>
  </si>
  <si>
    <t>23.89925193786621</t>
  </si>
  <si>
    <t>23.701383590698242</t>
  </si>
  <si>
    <t>23.7788028717041</t>
  </si>
  <si>
    <t>23.9766788482666</t>
  </si>
  <si>
    <t>24.226167678833008</t>
  </si>
  <si>
    <t>23.985279083251953</t>
  </si>
  <si>
    <t>24.097122192382812</t>
  </si>
  <si>
    <t>23.99317741394043</t>
  </si>
  <si>
    <t>24.356975555419922</t>
  </si>
  <si>
    <t>24.677457809448242</t>
  </si>
  <si>
    <t>24.51288604736328</t>
  </si>
  <si>
    <t>24.746753692626953</t>
  </si>
  <si>
    <t>24.876680374145508</t>
  </si>
  <si>
    <t>24.971961975097656</t>
  </si>
  <si>
    <t>25.093229293823242</t>
  </si>
  <si>
    <t>25.006608963012695</t>
  </si>
  <si>
    <t>24.824708938598633</t>
  </si>
  <si>
    <t>24.694786071777344</t>
  </si>
  <si>
    <t>25.275121688842773</t>
  </si>
  <si>
    <t>25.015270233154297</t>
  </si>
  <si>
    <t>24.868017196655273</t>
  </si>
  <si>
    <t>24.538869857788086</t>
  </si>
  <si>
    <t>24.642812728881836</t>
  </si>
  <si>
    <t>24.816051483154297</t>
  </si>
  <si>
    <t>24.651470184326172</t>
  </si>
  <si>
    <t>24.68612289428711</t>
  </si>
  <si>
    <t>24.49556541442871</t>
  </si>
  <si>
    <t>24.391620635986328</t>
  </si>
  <si>
    <t>24.29633903503418</t>
  </si>
  <si>
    <t>23.967193603515625</t>
  </si>
  <si>
    <t>24.045148849487305</t>
  </si>
  <si>
    <t>24.209720611572266</t>
  </si>
  <si>
    <t>24.330989837646484</t>
  </si>
  <si>
    <t>23.923885345458984</t>
  </si>
  <si>
    <t>23.672693252563477</t>
  </si>
  <si>
    <t>23.76797103881836</t>
  </si>
  <si>
    <t>24.166414260864258</t>
  </si>
  <si>
    <t>24.10577964782715</t>
  </si>
  <si>
    <t>24.382963180541992</t>
  </si>
  <si>
    <t>24.56485939025879</t>
  </si>
  <si>
    <t>24.05380630493164</t>
  </si>
  <si>
    <t>24.175071716308594</t>
  </si>
  <si>
    <t>24.616830825805664</t>
  </si>
  <si>
    <t>25.023929595947266</t>
  </si>
  <si>
    <t>25.032590866088867</t>
  </si>
  <si>
    <t>24.850696563720703</t>
  </si>
  <si>
    <t>24.703447341918945</t>
  </si>
  <si>
    <t>24.478239059448242</t>
  </si>
  <si>
    <t>25.13226890563965</t>
  </si>
  <si>
    <t>25.167152404785156</t>
  </si>
  <si>
    <t>25.20203399658203</t>
  </si>
  <si>
    <t>25.664216995239258</t>
  </si>
  <si>
    <t>25.446205139160156</t>
  </si>
  <si>
    <t>25.760141372680664</t>
  </si>
  <si>
    <t>25.62061309814453</t>
  </si>
  <si>
    <t>25.699100494384766</t>
  </si>
  <si>
    <t>25.9171085357666</t>
  </si>
  <si>
    <t>25.751422882080078</t>
  </si>
  <si>
    <t>25.707815170288086</t>
  </si>
  <si>
    <t>25.67293930053711</t>
  </si>
  <si>
    <t>25.603172302246094</t>
  </si>
  <si>
    <t>25.786304473876953</t>
  </si>
  <si>
    <t>25.681655883789062</t>
  </si>
  <si>
    <t>25.65549659729004</t>
  </si>
  <si>
    <t>25.385162353515625</t>
  </si>
  <si>
    <t>25.533411026000977</t>
  </si>
  <si>
    <t>24.949142456054688</t>
  </si>
  <si>
    <t>25.245637893676758</t>
  </si>
  <si>
    <t>25.254358291625977</t>
  </si>
  <si>
    <t>25.376440048217773</t>
  </si>
  <si>
    <t>25.28923988342285</t>
  </si>
  <si>
    <t>25.22819709777832</t>
  </si>
  <si>
    <t>25.33283805847168</t>
  </si>
  <si>
    <t>25.236913681030273</t>
  </si>
  <si>
    <t>25.411325454711914</t>
  </si>
  <si>
    <t>24.975299835205078</t>
  </si>
  <si>
    <t>25.106109619140625</t>
  </si>
  <si>
    <t>24.957860946655273</t>
  </si>
  <si>
    <t>24.74856948852539</t>
  </si>
  <si>
    <t>24.835777282714844</t>
  </si>
  <si>
    <t>25.036344528198242</t>
  </si>
  <si>
    <t>25.219472885131836</t>
  </si>
  <si>
    <t>25.271800994873047</t>
  </si>
  <si>
    <t>25.200712203979492</t>
  </si>
  <si>
    <t>25.323637008666992</t>
  </si>
  <si>
    <t>25.385101318359375</t>
  </si>
  <si>
    <t>25.727548599243164</t>
  </si>
  <si>
    <t>25.65730094909668</t>
  </si>
  <si>
    <t>25.595836639404297</t>
  </si>
  <si>
    <t>25.534374237060547</t>
  </si>
  <si>
    <t>25.46413230895996</t>
  </si>
  <si>
    <t>25.156803131103516</t>
  </si>
  <si>
    <t>25.455425262451172</t>
  </si>
  <si>
    <t>25.591167449951172</t>
  </si>
  <si>
    <t>24.758644104003906</t>
  </si>
  <si>
    <t>25.138702392578125</t>
  </si>
  <si>
    <t>25.165851593017578</t>
  </si>
  <si>
    <t>25.08441162109375</t>
  </si>
  <si>
    <t>25.174901962280273</t>
  </si>
  <si>
    <t>24.677196502685547</t>
  </si>
  <si>
    <t>24.45096206665039</t>
  </si>
  <si>
    <t>24.24283218383789</t>
  </si>
  <si>
    <t>24.30617904663086</t>
  </si>
  <si>
    <t>24.360475540161133</t>
  </si>
  <si>
    <t>24.541458129882812</t>
  </si>
  <si>
    <t>24.622896194458008</t>
  </si>
  <si>
    <t>24.333324432373047</t>
  </si>
  <si>
    <t>24.260929107666016</t>
  </si>
  <si>
    <t>23.799421310424805</t>
  </si>
  <si>
    <t>23.962305068969727</t>
  </si>
  <si>
    <t>23.7360782623291</t>
  </si>
  <si>
    <t>23.410306930541992</t>
  </si>
  <si>
    <t>23.19312286376953</t>
  </si>
  <si>
    <t>23.265514373779297</t>
  </si>
  <si>
    <t>23.346961975097656</t>
  </si>
  <si>
    <t>23.555089950561523</t>
  </si>
  <si>
    <t>23.509845733642578</t>
  </si>
  <si>
    <t>23.536998748779297</t>
  </si>
  <si>
    <t>23.256467819213867</t>
  </si>
  <si>
    <t>24.233783721923828</t>
  </si>
  <si>
    <t>23.175029754638672</t>
  </si>
  <si>
    <t>23.093585968017578</t>
  </si>
  <si>
    <t>22.894502639770508</t>
  </si>
  <si>
    <t>23.18407440185547</t>
  </si>
  <si>
    <t>23.28440284729004</t>
  </si>
  <si>
    <t>23.603614807128906</t>
  </si>
  <si>
    <t>23.17495346069336</t>
  </si>
  <si>
    <t>22.591249465942383</t>
  </si>
  <si>
    <t>22.573009490966797</t>
  </si>
  <si>
    <t>22.427078247070312</t>
  </si>
  <si>
    <t>22.74629783630371</t>
  </si>
  <si>
    <t>22.974306106567383</t>
  </si>
  <si>
    <t>23.466812133789062</t>
  </si>
  <si>
    <t>23.4394474029541</t>
  </si>
  <si>
    <t>23.576250076293945</t>
  </si>
  <si>
    <t>23.831621170043945</t>
  </si>
  <si>
    <t>23.485048294067383</t>
  </si>
  <si>
    <t>23.047269821166992</t>
  </si>
  <si>
    <t>23.740415573120117</t>
  </si>
  <si>
    <t>23.95931053161621</t>
  </si>
  <si>
    <t>24.150836944580078</t>
  </si>
  <si>
    <t>23.685699462890625</t>
  </si>
  <si>
    <t>23.42120933532715</t>
  </si>
  <si>
    <t>23.448564529418945</t>
  </si>
  <si>
    <t>23.402965545654297</t>
  </si>
  <si>
    <t>23.156715393066406</t>
  </si>
  <si>
    <t>23.904586791992188</t>
  </si>
  <si>
    <t>23.676578521728516</t>
  </si>
  <si>
    <t>24.40620994567871</t>
  </si>
  <si>
    <t>25.290889739990234</t>
  </si>
  <si>
    <t>25.372974395751953</t>
  </si>
  <si>
    <t>25.46417808532715</t>
  </si>
  <si>
    <t>25.91107749938965</t>
  </si>
  <si>
    <t>25.892839431762695</t>
  </si>
  <si>
    <t>26.175573348999023</t>
  </si>
  <si>
    <t>26.339738845825195</t>
  </si>
  <si>
    <t>26.002283096313477</t>
  </si>
  <si>
    <t>25.763477325439453</t>
  </si>
  <si>
    <t>25.680810928344727</t>
  </si>
  <si>
    <t>25.249126434326172</t>
  </si>
  <si>
    <t>25.166458129882812</t>
  </si>
  <si>
    <t>25.304237365722656</t>
  </si>
  <si>
    <t>25.57059669494629</t>
  </si>
  <si>
    <t>25.708370208740234</t>
  </si>
  <si>
    <t>26.0114688873291</t>
  </si>
  <si>
    <t>25.827768325805664</t>
  </si>
  <si>
    <t>26.14005470275879</t>
  </si>
  <si>
    <t>26.479894638061523</t>
  </si>
  <si>
    <t>26.250274658203125</t>
  </si>
  <si>
    <t>26.17679214477539</t>
  </si>
  <si>
    <t>26.213537216186523</t>
  </si>
  <si>
    <t>26.415597915649414</t>
  </si>
  <si>
    <t>25.855323791503906</t>
  </si>
  <si>
    <t>26.222715377807617</t>
  </si>
  <si>
    <t>26.12168312072754</t>
  </si>
  <si>
    <t>26.18597984313965</t>
  </si>
  <si>
    <t>26.33293342590332</t>
  </si>
  <si>
    <t>26.38804817199707</t>
  </si>
  <si>
    <t>26.59011459350586</t>
  </si>
  <si>
    <t>26.61766815185547</t>
  </si>
  <si>
    <t>26.663591384887695</t>
  </si>
  <si>
    <t>26.397232055664062</t>
  </si>
  <si>
    <t>26.709514617919922</t>
  </si>
  <si>
    <t>26.828916549682617</t>
  </si>
  <si>
    <t>26.571741104125977</t>
  </si>
  <si>
    <t>26.59929847717285</t>
  </si>
  <si>
    <t>26.654407501220703</t>
  </si>
  <si>
    <t>26.56255340576172</t>
  </si>
  <si>
    <t>25.96554183959961</t>
  </si>
  <si>
    <t>26.020654678344727</t>
  </si>
  <si>
    <t>25.59815216064453</t>
  </si>
  <si>
    <t>25.41445541381836</t>
  </si>
  <si>
    <t>26.241086959838867</t>
  </si>
  <si>
    <t>26.746257781982422</t>
  </si>
  <si>
    <t>26.920766830444336</t>
  </si>
  <si>
    <t>26.801362991333008</t>
  </si>
  <si>
    <t>26.7738094329834</t>
  </si>
  <si>
    <t>26.636035919189453</t>
  </si>
  <si>
    <t>26.268640518188477</t>
  </si>
  <si>
    <t>26.296388626098633</t>
  </si>
  <si>
    <t>26.407386779785156</t>
  </si>
  <si>
    <t>26.76811408996582</t>
  </si>
  <si>
    <t>26.51837921142578</t>
  </si>
  <si>
    <t>26.102153778076172</t>
  </si>
  <si>
    <t>25.95415687561035</t>
  </si>
  <si>
    <t>26.08365249633789</t>
  </si>
  <si>
    <t>26.30564308166504</t>
  </si>
  <si>
    <t>26.324138641357422</t>
  </si>
  <si>
    <t>25.88016128540039</t>
  </si>
  <si>
    <t>26.222394943237305</t>
  </si>
  <si>
    <t>26.268638610839844</t>
  </si>
  <si>
    <t>26.499879837036133</t>
  </si>
  <si>
    <t>26.684871673583984</t>
  </si>
  <si>
    <t>26.583126068115234</t>
  </si>
  <si>
    <t>26.83286476135254</t>
  </si>
  <si>
    <t>26.157651901245117</t>
  </si>
  <si>
    <t>26.57387924194336</t>
  </si>
  <si>
    <t>25.972658157348633</t>
  </si>
  <si>
    <t>25.99115753173828</t>
  </si>
  <si>
    <t>25.630422592163086</t>
  </si>
  <si>
    <t>25.89866065979004</t>
  </si>
  <si>
    <t>26.129898071289062</t>
  </si>
  <si>
    <t>26.472129821777344</t>
  </si>
  <si>
    <t>25.40843391418457</t>
  </si>
  <si>
    <t>25.37143898010254</t>
  </si>
  <si>
    <t>25.482433319091797</t>
  </si>
  <si>
    <t>25.648921966552734</t>
  </si>
  <si>
    <t>25.251192092895508</t>
  </si>
  <si>
    <t>26.25939178466797</t>
  </si>
  <si>
    <t>25.621173858642578</t>
  </si>
  <si>
    <t>25.500930786132812</t>
  </si>
  <si>
    <t>25.473182678222656</t>
  </si>
  <si>
    <t>25.78766441345215</t>
  </si>
  <si>
    <t>26.379634857177734</t>
  </si>
  <si>
    <t>26.43089485168457</t>
  </si>
  <si>
    <t>26.216537475585938</t>
  </si>
  <si>
    <t>26.505455017089844</t>
  </si>
  <si>
    <t>26.524091720581055</t>
  </si>
  <si>
    <t>26.291095733642578</t>
  </si>
  <si>
    <t>26.356340408325195</t>
  </si>
  <si>
    <t>26.272457122802734</t>
  </si>
  <si>
    <t>26.12333869934082</t>
  </si>
  <si>
    <t>26.160621643066406</t>
  </si>
  <si>
    <t>26.868925094604492</t>
  </si>
  <si>
    <t>26.114025115966797</t>
  </si>
  <si>
    <t>26.496131896972656</t>
  </si>
  <si>
    <t>25.769189834594727</t>
  </si>
  <si>
    <t>26.15130043029785</t>
  </si>
  <si>
    <t>25.014286041259766</t>
  </si>
  <si>
    <t>25.3870792388916</t>
  </si>
  <si>
    <t>25.23796272277832</t>
  </si>
  <si>
    <t>24.76265525817871</t>
  </si>
  <si>
    <t>23.29944610595703</t>
  </si>
  <si>
    <t>23.82135581970215</t>
  </si>
  <si>
    <t>23.69087791442871</t>
  </si>
  <si>
    <t>23.87727165222168</t>
  </si>
  <si>
    <t>24.678773880004883</t>
  </si>
  <si>
    <t>25.303203582763672</t>
  </si>
  <si>
    <t>25.666671752929688</t>
  </si>
  <si>
    <t>25.64803695678711</t>
  </si>
  <si>
    <t>25.93694305419922</t>
  </si>
  <si>
    <t>26.48681640625</t>
  </si>
  <si>
    <t>26.468170166015625</t>
  </si>
  <si>
    <t>27.25103759765625</t>
  </si>
  <si>
    <t>27.875457763671875</t>
  </si>
  <si>
    <t>27.996620178222656</t>
  </si>
  <si>
    <t>27.69838523864746</t>
  </si>
  <si>
    <t>27.95613670349121</t>
  </si>
  <si>
    <t>28.050006866455078</t>
  </si>
  <si>
    <t>28.08756446838379</t>
  </si>
  <si>
    <t>28.153274536132812</t>
  </si>
  <si>
    <t>28.01246452331543</t>
  </si>
  <si>
    <t>27.899808883666992</t>
  </si>
  <si>
    <t>27.64634895324707</t>
  </si>
  <si>
    <t>27.91858673095703</t>
  </si>
  <si>
    <t>27.927976608276367</t>
  </si>
  <si>
    <t>27.88103675842285</t>
  </si>
  <si>
    <t>27.824710845947266</t>
  </si>
  <si>
    <t>28.613265991210938</t>
  </si>
  <si>
    <t>28.829179763793945</t>
  </si>
  <si>
    <t>28.69775390625</t>
  </si>
  <si>
    <t>28.481840133666992</t>
  </si>
  <si>
    <t>28.7916259765625</t>
  </si>
  <si>
    <t>28.94182777404785</t>
  </si>
  <si>
    <t>28.894895553588867</t>
  </si>
  <si>
    <t>29.04509162902832</t>
  </si>
  <si>
    <t>28.53816795349121</t>
  </si>
  <si>
    <t>28.744693756103516</t>
  </si>
  <si>
    <t>28.96999168395996</t>
  </si>
  <si>
    <t>28.06878662109375</t>
  </si>
  <si>
    <t>27.89042091369629</t>
  </si>
  <si>
    <t>27.909196853637695</t>
  </si>
  <si>
    <t>28.39735221862793</t>
  </si>
  <si>
    <t>28.932443618774414</t>
  </si>
  <si>
    <t>29.007539749145508</t>
  </si>
  <si>
    <t>28.585102081298828</t>
  </si>
  <si>
    <t>28.8010196685791</t>
  </si>
  <si>
    <t>28.566329956054688</t>
  </si>
  <si>
    <t>28.575712203979492</t>
  </si>
  <si>
    <t>28.89243507385254</t>
  </si>
  <si>
    <t>29.10988998413086</t>
  </si>
  <si>
    <t>29.024795532226562</t>
  </si>
  <si>
    <t>28.939706802368164</t>
  </si>
  <si>
    <t>28.334627151489258</t>
  </si>
  <si>
    <t>28.78843879699707</t>
  </si>
  <si>
    <t>29.743322372436523</t>
  </si>
  <si>
    <t>29.63932991027832</t>
  </si>
  <si>
    <t>29.705509185791016</t>
  </si>
  <si>
    <t>30.017499923706055</t>
  </si>
  <si>
    <t>30.320039749145508</t>
  </si>
  <si>
    <t>30.51858139038086</t>
  </si>
  <si>
    <t>30.660398483276367</t>
  </si>
  <si>
    <t>30.168771743774414</t>
  </si>
  <si>
    <t>29.6109619140625</t>
  </si>
  <si>
    <t>29.88513946533203</t>
  </si>
  <si>
    <t>30.064773559570312</t>
  </si>
  <si>
    <t>30.499670028686523</t>
  </si>
  <si>
    <t>30.840028762817383</t>
  </si>
  <si>
    <t>31.378925323486328</t>
  </si>
  <si>
    <t>31.085844039916992</t>
  </si>
  <si>
    <t>31.142568588256836</t>
  </si>
  <si>
    <t>31.1236572265625</t>
  </si>
  <si>
    <t>31.426197052001953</t>
  </si>
  <si>
    <t>31.615276336669922</t>
  </si>
  <si>
    <t>31.161474227905273</t>
  </si>
  <si>
    <t>31.15201759338379</t>
  </si>
  <si>
    <t>31.482919692993164</t>
  </si>
  <si>
    <t>31.40729331970215</t>
  </si>
  <si>
    <t>31.634193420410156</t>
  </si>
  <si>
    <t>31.653100967407227</t>
  </si>
  <si>
    <t>31.842191696166992</t>
  </si>
  <si>
    <t>31.51128387451172</t>
  </si>
  <si>
    <t>31.208744049072266</t>
  </si>
  <si>
    <t>31.095291137695312</t>
  </si>
  <si>
    <t>30.329496383666992</t>
  </si>
  <si>
    <t>30.9534854888916</t>
  </si>
  <si>
    <t>30.88729476928711</t>
  </si>
  <si>
    <t>31.49237632751465</t>
  </si>
  <si>
    <t>31.36947250366211</t>
  </si>
  <si>
    <t>31.246564865112305</t>
  </si>
  <si>
    <t>31.35055923461914</t>
  </si>
  <si>
    <t>31.012744903564453</t>
  </si>
  <si>
    <t>31.317258834838867</t>
  </si>
  <si>
    <t>31.650314331054688</t>
  </si>
  <si>
    <t>32.00241470336914</t>
  </si>
  <si>
    <t>31.364835739135742</t>
  </si>
  <si>
    <t>31.57419204711914</t>
  </si>
  <si>
    <t>31.82159996032715</t>
  </si>
  <si>
    <t>31.3077392578125</t>
  </si>
  <si>
    <t>31.48854637145996</t>
  </si>
  <si>
    <t>31.688379287719727</t>
  </si>
  <si>
    <t>31.840639114379883</t>
  </si>
  <si>
    <t>32.10708999633789</t>
  </si>
  <si>
    <t>31.783546447753906</t>
  </si>
  <si>
    <t>31.70741081237793</t>
  </si>
  <si>
    <t>31.55515480041504</t>
  </si>
  <si>
    <t>30.727266311645508</t>
  </si>
  <si>
    <t>30.822425842285156</t>
  </si>
  <si>
    <t>30.698711395263672</t>
  </si>
  <si>
    <t>31.812089920043945</t>
  </si>
  <si>
    <t>31.7454776763916</t>
  </si>
  <si>
    <t>31.897735595703125</t>
  </si>
  <si>
    <t>32.03096389770508</t>
  </si>
  <si>
    <t>32.32596206665039</t>
  </si>
  <si>
    <t>32.02143859863281</t>
  </si>
  <si>
    <t>32.145145416259766</t>
  </si>
  <si>
    <t>32.19272994995117</t>
  </si>
  <si>
    <t>31.907241821289062</t>
  </si>
  <si>
    <t>31.716928482055664</t>
  </si>
  <si>
    <t>31.926280975341797</t>
  </si>
  <si>
    <t>32.40208053588867</t>
  </si>
  <si>
    <t>32.53530502319336</t>
  </si>
  <si>
    <t>32.79224395751953</t>
  </si>
  <si>
    <t>32.88739776611328</t>
  </si>
  <si>
    <t>33.544010162353516</t>
  </si>
  <si>
    <t>33.772396087646484</t>
  </si>
  <si>
    <t>33.64868927001953</t>
  </si>
  <si>
    <t>33.210941314697266</t>
  </si>
  <si>
    <t>32.944496154785156</t>
  </si>
  <si>
    <t>32.91594696044922</t>
  </si>
  <si>
    <t>33.37860107421875</t>
  </si>
  <si>
    <t>33.675601959228516</t>
  </si>
  <si>
    <t>33.608543395996094</t>
  </si>
  <si>
    <t>33.71392822265625</t>
  </si>
  <si>
    <t>33.31154251098633</t>
  </si>
  <si>
    <t>33.18699645996094</t>
  </si>
  <si>
    <t>33.75224685668945</t>
  </si>
  <si>
    <t>33.69476318359375</t>
  </si>
  <si>
    <t>33.685184478759766</t>
  </si>
  <si>
    <t>33.35944747924805</t>
  </si>
  <si>
    <t>32.87084197998047</t>
  </si>
  <si>
    <t>32.631324768066406</t>
  </si>
  <si>
    <t>32.76544952392578</t>
  </si>
  <si>
    <t>32.80377197265625</t>
  </si>
  <si>
    <t>32.669647216796875</t>
  </si>
  <si>
    <t>32.813350677490234</t>
  </si>
  <si>
    <t>32.89958190917969</t>
  </si>
  <si>
    <t>33.21574020385742</t>
  </si>
  <si>
    <t>32.92831802368164</t>
  </si>
  <si>
    <t>33.53189468383789</t>
  </si>
  <si>
    <t>33.16783142089844</t>
  </si>
  <si>
    <t>32.957061767578125</t>
  </si>
  <si>
    <t>32.98580551147461</t>
  </si>
  <si>
    <t>33.45524597167969</t>
  </si>
  <si>
    <t>33.90553665161133</t>
  </si>
  <si>
    <t>34.173789978027344</t>
  </si>
  <si>
    <t>34.11630630493164</t>
  </si>
  <si>
    <t>34.585750579833984</t>
  </si>
  <si>
    <t>34.49952697753906</t>
  </si>
  <si>
    <t>35.14142608642578</t>
  </si>
  <si>
    <t>35.20848846435547</t>
  </si>
  <si>
    <t>35.72584533691406</t>
  </si>
  <si>
    <t>36.041996002197266</t>
  </si>
  <si>
    <t>37.13474655151367</t>
  </si>
  <si>
    <t>36.980499267578125</t>
  </si>
  <si>
    <t>37.43360137939453</t>
  </si>
  <si>
    <t>36.363521575927734</t>
  </si>
  <si>
    <t>35.21630859375</t>
  </si>
  <si>
    <t>32.68088912963867</t>
  </si>
  <si>
    <t>32.89297866821289</t>
  </si>
  <si>
    <t>32.72909164428711</t>
  </si>
  <si>
    <t>31.533679962158203</t>
  </si>
  <si>
    <t>29.26819610595703</t>
  </si>
  <si>
    <t>26.453203201293945</t>
  </si>
  <si>
    <t>28.063146591186523</t>
  </si>
  <si>
    <t>28.07278823852539</t>
  </si>
  <si>
    <t>25.305999755859375</t>
  </si>
  <si>
    <t>27.96674346923828</t>
  </si>
  <si>
    <t>29.53812599182129</t>
  </si>
  <si>
    <t>31.8614501953125</t>
  </si>
  <si>
    <t>31.215551376342773</t>
  </si>
  <si>
    <t>28.52588653564453</t>
  </si>
  <si>
    <t>31.042028427124023</t>
  </si>
  <si>
    <t>30.386478424072266</t>
  </si>
  <si>
    <t>34.28118896484375</t>
  </si>
  <si>
    <t>34.32939147949219</t>
  </si>
  <si>
    <t>32.80621337890625</t>
  </si>
  <si>
    <t>32.54592514038086</t>
  </si>
  <si>
    <t>32.18922424316406</t>
  </si>
  <si>
    <t>32.93153381347656</t>
  </si>
  <si>
    <t>32.237430572509766</t>
  </si>
  <si>
    <t>32.10246276855469</t>
  </si>
  <si>
    <t>31.745773315429688</t>
  </si>
  <si>
    <t>32.03498458862305</t>
  </si>
  <si>
    <t>32.700164794921875</t>
  </si>
  <si>
    <t>32.67124938964844</t>
  </si>
  <si>
    <t>29.53569793701172</t>
  </si>
  <si>
    <t>30.95372200012207</t>
  </si>
  <si>
    <t>32.090084075927734</t>
  </si>
  <si>
    <t>34.61533737182617</t>
  </si>
  <si>
    <t>35.538021087646484</t>
  </si>
  <si>
    <t>35.11066818237305</t>
  </si>
  <si>
    <t>33.5372428894043</t>
  </si>
  <si>
    <t>34.33366775512695</t>
  </si>
  <si>
    <t>35.168941497802734</t>
  </si>
  <si>
    <t>35.51859664916992</t>
  </si>
  <si>
    <t>35.21750259399414</t>
  </si>
  <si>
    <t>34.63475799560547</t>
  </si>
  <si>
    <t>34.46965026855469</t>
  </si>
  <si>
    <t>34.761016845703125</t>
  </si>
  <si>
    <t>34.79015350341797</t>
  </si>
  <si>
    <t>35.04267883300781</t>
  </si>
  <si>
    <t>37.32511901855469</t>
  </si>
  <si>
    <t>39.04423141479492</t>
  </si>
  <si>
    <t>38.75285720825195</t>
  </si>
  <si>
    <t>38.49061584472656</t>
  </si>
  <si>
    <t>38.45176315307617</t>
  </si>
  <si>
    <t>37.88996505737305</t>
  </si>
  <si>
    <t>37.82156753540039</t>
  </si>
  <si>
    <t>37.44051742553711</t>
  </si>
  <si>
    <t>37.65547561645508</t>
  </si>
  <si>
    <t>37.77272033691406</t>
  </si>
  <si>
    <t>37.665245056152344</t>
  </si>
  <si>
    <t>37.67501449584961</t>
  </si>
  <si>
    <t>37.29396438598633</t>
  </si>
  <si>
    <t>36.7859001159668</t>
  </si>
  <si>
    <t>36.2973747253418</t>
  </si>
  <si>
    <t>36.95199966430664</t>
  </si>
  <si>
    <t>37.10832595825195</t>
  </si>
  <si>
    <t>36.18989944458008</t>
  </si>
  <si>
    <t>35.70137405395508</t>
  </si>
  <si>
    <t>35.39849090576172</t>
  </si>
  <si>
    <t>36.082427978515625</t>
  </si>
  <si>
    <t>36.111732482910156</t>
  </si>
  <si>
    <t>36.0531120300293</t>
  </si>
  <si>
    <t>36.62957000732422</t>
  </si>
  <si>
    <t>37.557762145996094</t>
  </si>
  <si>
    <t>38.31986999511719</t>
  </si>
  <si>
    <t>38.906097412109375</t>
  </si>
  <si>
    <t>38.66183090209961</t>
  </si>
  <si>
    <t>37.64570236206055</t>
  </si>
  <si>
    <t>38.05606460571289</t>
  </si>
  <si>
    <t>36.30714416503906</t>
  </si>
  <si>
    <t>36.961769104003906</t>
  </si>
  <si>
    <t>38.14399719238281</t>
  </si>
  <si>
    <t>39.345767974853516</t>
  </si>
  <si>
    <t>39.84406280517578</t>
  </si>
  <si>
    <t>39.22224044799805</t>
  </si>
  <si>
    <t>39.18290328979492</t>
  </si>
  <si>
    <t>38.16032028198242</t>
  </si>
  <si>
    <t>37.7965087890625</t>
  </si>
  <si>
    <t>37.422874450683594</t>
  </si>
  <si>
    <t>37.95383071899414</t>
  </si>
  <si>
    <t>37.0984001159668</t>
  </si>
  <si>
    <t>37.16722106933594</t>
  </si>
  <si>
    <t>37.53102493286133</t>
  </si>
  <si>
    <t>39.77286148071289</t>
  </si>
  <si>
    <t>38.09149169921875</t>
  </si>
  <si>
    <t>38.642112731933594</t>
  </si>
  <si>
    <t>38.77976989746094</t>
  </si>
  <si>
    <t>38.78960418701172</t>
  </si>
  <si>
    <t>37.54086685180664</t>
  </si>
  <si>
    <t>38.101322174072266</t>
  </si>
  <si>
    <t>37.52119445800781</t>
  </si>
  <si>
    <t>37.993160247802734</t>
  </si>
  <si>
    <t>38.81909942626953</t>
  </si>
  <si>
    <t>40.68729782104492</t>
  </si>
  <si>
    <t>40.362815856933594</t>
  </si>
  <si>
    <t>40.913448333740234</t>
  </si>
  <si>
    <t>41.25758361816406</t>
  </si>
  <si>
    <t>40.94596862792969</t>
  </si>
  <si>
    <t>40.77779006958008</t>
  </si>
  <si>
    <t>40.57993698120117</t>
  </si>
  <si>
    <t>38.828922271728516</t>
  </si>
  <si>
    <t>37.69125747680664</t>
  </si>
  <si>
    <t>39.3928108215332</t>
  </si>
  <si>
    <t>40.29304885864258</t>
  </si>
  <si>
    <t>41.18339538574219</t>
  </si>
  <si>
    <t>41.173500061035156</t>
  </si>
  <si>
    <t>40.51068878173828</t>
  </si>
  <si>
    <t>41.48017501831055</t>
  </si>
  <si>
    <t>42.024269104003906</t>
  </si>
  <si>
    <t>42.548587799072266</t>
  </si>
  <si>
    <t>44.754661560058594</t>
  </si>
  <si>
    <t>44.59638214111328</t>
  </si>
  <si>
    <t>44.784339904785156</t>
  </si>
  <si>
    <t>45.34822463989258</t>
  </si>
  <si>
    <t>44.76455307006836</t>
  </si>
  <si>
    <t>45.437259674072266</t>
  </si>
  <si>
    <t>44.85359191894531</t>
  </si>
  <si>
    <t>KDJStrategy</t>
  </si>
  <si>
    <t>495.7055324649973</t>
  </si>
  <si>
    <t>10163.20276939442</t>
  </si>
  <si>
    <t>508.16034141260025</t>
  </si>
  <si>
    <t>9879.873477403333</t>
  </si>
  <si>
    <t>485.3007574952244</t>
  </si>
  <si>
    <t>9684.243666465009</t>
  </si>
  <si>
    <t>467.06327316059105</t>
  </si>
  <si>
    <t>9615.651789887925</t>
  </si>
  <si>
    <t>497.8734175047284</t>
  </si>
  <si>
    <t>9534.470644929188</t>
  </si>
  <si>
    <t>467.8523320241675</t>
  </si>
  <si>
    <t>10394.576397244711</t>
  </si>
  <si>
    <t>657.4927851858683</t>
  </si>
  <si>
    <t>10052.377503645903</t>
  </si>
  <si>
    <t>488.72589330403935</t>
  </si>
  <si>
    <t>10010.698303279749</t>
  </si>
  <si>
    <t>528.5098175388903</t>
  </si>
  <si>
    <t>9712.342606008158</t>
  </si>
  <si>
    <t>444.1379641517615</t>
  </si>
  <si>
    <t>9454.252444388514</t>
  </si>
  <si>
    <t>499.56562449641933</t>
  </si>
  <si>
    <t>9293.071957077169</t>
  </si>
  <si>
    <t>442.3038911548847</t>
  </si>
  <si>
    <t>9230.490395536137</t>
  </si>
  <si>
    <t>461.52961801258607</t>
  </si>
  <si>
    <t>9202.773741954019</t>
  </si>
  <si>
    <t>441.733766961308</t>
  </si>
  <si>
    <t>9142.955840757559</t>
  </si>
  <si>
    <t>392.63882147132426</t>
  </si>
  <si>
    <t>9216.680362694598</t>
  </si>
  <si>
    <t>451.7470588078868</t>
  </si>
  <si>
    <t>9330.27229924917</t>
  </si>
  <si>
    <t>475.4980824712293</t>
  </si>
  <si>
    <t>9244.91623364732</t>
  </si>
  <si>
    <t>523.7558703952291</t>
  </si>
  <si>
    <t>9359.147736031542</t>
  </si>
  <si>
    <t>596.6882549567199</t>
  </si>
  <si>
    <t>9389.990103626875</t>
  </si>
  <si>
    <t>491.9251186528181</t>
  </si>
  <si>
    <t>9358.596440394704</t>
  </si>
  <si>
    <t>491.89328012974147</t>
  </si>
  <si>
    <t>9118.95325385008</t>
  </si>
  <si>
    <t>550.6243326637486</t>
  </si>
  <si>
    <t>8958.00242532134</t>
  </si>
  <si>
    <t>476.25232366386444</t>
  </si>
  <si>
    <t>9284.040613855406</t>
  </si>
  <si>
    <t>519.4966339358816</t>
  </si>
  <si>
    <t>9233.352271425087</t>
  </si>
  <si>
    <t>507.35053496300316</t>
  </si>
  <si>
    <t>9891.226343974116</t>
  </si>
  <si>
    <t>480.91193033891614</t>
  </si>
  <si>
    <t>9904.868405210973</t>
  </si>
  <si>
    <t>531.0052453428234</t>
  </si>
  <si>
    <t>9967.451942962354</t>
  </si>
  <si>
    <t>475.78631366556147</t>
  </si>
  <si>
    <t>9393.706695560228</t>
  </si>
  <si>
    <t>446.79030025242173</t>
  </si>
  <si>
    <t>9700.483460915602</t>
  </si>
  <si>
    <t>466.9298946577601</t>
  </si>
  <si>
    <t>9714.056987293026</t>
  </si>
  <si>
    <t>529.9219201445921</t>
  </si>
  <si>
    <t>9585.827323628382</t>
  </si>
  <si>
    <t>545.2193716802722</t>
  </si>
  <si>
    <t>9502.321526841595</t>
  </si>
  <si>
    <t>421.9902760027162</t>
  </si>
  <si>
    <t>9701.551248481068</t>
  </si>
  <si>
    <t>489.47117746812546</t>
  </si>
  <si>
    <t>9846.51980853088</t>
  </si>
  <si>
    <t>405.66836224916915</t>
  </si>
  <si>
    <t>9966.875287029292</t>
  </si>
  <si>
    <t>379.8028127822254</t>
  </si>
  <si>
    <t>10460.799438148148</t>
  </si>
  <si>
    <t>542.1506676289646</t>
  </si>
  <si>
    <t>10675.797492076219</t>
  </si>
  <si>
    <t>514.8068961753106</t>
  </si>
  <si>
    <t>10775.463753412809</t>
  </si>
  <si>
    <t>591.198808390016</t>
  </si>
  <si>
    <t>10947.02876491361</t>
  </si>
  <si>
    <t>538.1643044438861</t>
  </si>
  <si>
    <t>10799.972918844509</t>
  </si>
  <si>
    <t>590.3367873952029</t>
  </si>
  <si>
    <t>10891.499208891008</t>
  </si>
  <si>
    <t>526.2726301697294</t>
  </si>
  <si>
    <t>10845.738319544913</t>
  </si>
  <si>
    <t>496.3741809604253</t>
  </si>
  <si>
    <t>10556.470977268484</t>
  </si>
  <si>
    <t>505.20520579121694</t>
  </si>
  <si>
    <t>10438.8591364654</t>
  </si>
  <si>
    <t>517.533979571308</t>
  </si>
  <si>
    <t>10848.939323192752</t>
  </si>
  <si>
    <t>568.6931913220196</t>
  </si>
  <si>
    <t>10669.579989441692</t>
  </si>
  <si>
    <t>494.9060651200234</t>
  </si>
  <si>
    <t>10828.15885989306</t>
  </si>
  <si>
    <t>554.0051654837152</t>
  </si>
  <si>
    <t>10870.147559339479</t>
  </si>
  <si>
    <t>543.5082830247102</t>
  </si>
  <si>
    <t>10975.935832576886</t>
  </si>
  <si>
    <t>445.12435928193554</t>
  </si>
  <si>
    <t>10971.947473906828</t>
  </si>
  <si>
    <t>540.8284886371493</t>
  </si>
  <si>
    <t>11119.519826361191</t>
  </si>
  <si>
    <t>532.8781414705518</t>
  </si>
  <si>
    <t>11092.571358811474</t>
  </si>
  <si>
    <t>613.1928679875273</t>
  </si>
  <si>
    <t>11008.384235624864</t>
  </si>
  <si>
    <t>598.5591660486098</t>
  </si>
  <si>
    <t>10945.428863355766</t>
  </si>
  <si>
    <t>565.7543449388922</t>
  </si>
  <si>
    <t>10926.948601780563</t>
  </si>
  <si>
    <t>527.8915445919883</t>
  </si>
  <si>
    <t>10993.39666220681</t>
  </si>
  <si>
    <t>549.6670371560722</t>
  </si>
  <si>
    <t>11384.691637944694</t>
  </si>
  <si>
    <t>586.1364641329365</t>
  </si>
  <si>
    <t>11312.840548834689</t>
  </si>
  <si>
    <t>548.9178015422531</t>
  </si>
  <si>
    <t>11371.3872603183</t>
  </si>
  <si>
    <t>601.6171000822396</t>
  </si>
  <si>
    <t>10892.17668656376</t>
  </si>
  <si>
    <t>536.359454783089</t>
  </si>
  <si>
    <t>10281.797578436936</t>
  </si>
  <si>
    <t>546.8245000449006</t>
  </si>
  <si>
    <t>10928.343707659329</t>
  </si>
  <si>
    <t>546.4200235257777</t>
  </si>
  <si>
    <t>11218.296394470184</t>
  </si>
  <si>
    <t>540.5362930174051</t>
  </si>
  <si>
    <t>11128.634410099587</t>
  </si>
  <si>
    <t>560.4840219952748</t>
  </si>
  <si>
    <t>11525.598609918641</t>
  </si>
  <si>
    <t>637.5602797500051</t>
  </si>
  <si>
    <t>11501.085044649759</t>
  </si>
  <si>
    <t>575.0552545051614</t>
  </si>
  <si>
    <t>11868.786183977758</t>
  </si>
  <si>
    <t>606.6896339311352</t>
  </si>
  <si>
    <t>11882.034100492172</t>
  </si>
  <si>
    <t>658.730429952102</t>
  </si>
  <si>
    <t>11748.478085913222</t>
  </si>
  <si>
    <t>547.1294196335457</t>
  </si>
  <si>
    <t>12218.559073671719</t>
  </si>
  <si>
    <t>690.7702385193716</t>
  </si>
  <si>
    <t>12063.319337784664</t>
  </si>
  <si>
    <t>611.8869156346191</t>
  </si>
  <si>
    <t>12508.287572180123</t>
  </si>
  <si>
    <t>616.7913557685843</t>
  </si>
  <si>
    <t>12616.03920415771</t>
  </si>
  <si>
    <t>630.7975466081698</t>
  </si>
  <si>
    <t>12363.129961142164</t>
  </si>
  <si>
    <t>592.870816242099</t>
  </si>
  <si>
    <t>12388.355253756714</t>
  </si>
  <si>
    <t>640.3453393705367</t>
  </si>
  <si>
    <t>12526.468613472154</t>
  </si>
  <si>
    <t>601.4612101701096</t>
  </si>
  <si>
    <t>12555.471859025887</t>
  </si>
  <si>
    <t>594.8715394607007</t>
  </si>
  <si>
    <t>12423.85690201861</t>
  </si>
  <si>
    <t>633.5454695406825</t>
  </si>
  <si>
    <t>12353.847109517472</t>
  </si>
  <si>
    <t>571.5018666415726</t>
  </si>
  <si>
    <t>12072.513873758575</t>
  </si>
  <si>
    <t>516.0121375302988</t>
  </si>
  <si>
    <t>12185.155288043898</t>
  </si>
  <si>
    <t>450.4069821156754</t>
  </si>
  <si>
    <t>12111.840321217904</t>
  </si>
  <si>
    <t>641.523697105471</t>
  </si>
  <si>
    <t>11996.05958688137</t>
  </si>
  <si>
    <t>580.4421725523262</t>
  </si>
  <si>
    <t>12003.804605819805</t>
  </si>
  <si>
    <t>561.495583265445</t>
  </si>
  <si>
    <t>11999.933474840664</t>
  </si>
  <si>
    <t>652.9518925540851</t>
  </si>
  <si>
    <t>11746.520366752673</t>
  </si>
  <si>
    <t>557.1466555773259</t>
  </si>
  <si>
    <t>11682.387367847987</t>
  </si>
  <si>
    <t>611.2730045046119</t>
  </si>
  <si>
    <t>11825.914531697192</t>
  </si>
  <si>
    <t>602.9405132215015</t>
  </si>
  <si>
    <t>11837.561196901912</t>
  </si>
  <si>
    <t>603.4555806254139</t>
  </si>
  <si>
    <t>11768.094358976006</t>
  </si>
  <si>
    <t>281.6331353367459</t>
  </si>
  <si>
    <t>11298.229909786978</t>
  </si>
  <si>
    <t>553.6956496975617</t>
  </si>
  <si>
    <t>11444.060721868289</t>
  </si>
  <si>
    <t>545.8793797734761</t>
  </si>
  <si>
    <t>11605.76827501897</t>
  </si>
  <si>
    <t>591.9855537422209</t>
  </si>
  <si>
    <t>11235.392168010962</t>
  </si>
  <si>
    <t>473.3990107818736</t>
  </si>
  <si>
    <t>11162.391113791611</t>
  </si>
  <si>
    <t>565.7448312705128</t>
  </si>
  <si>
    <t>10979.359440066084</t>
  </si>
  <si>
    <t>510.22293044781327</t>
  </si>
  <si>
    <t>10832.123722163076</t>
  </si>
  <si>
    <t>501.5786524937612</t>
  </si>
  <si>
    <t>10788.095337913472</t>
  </si>
  <si>
    <t>488.12161033533994</t>
  </si>
  <si>
    <t>10732.868755351461</t>
  </si>
  <si>
    <t>623.595987263312</t>
  </si>
  <si>
    <t>10154.44082252009</t>
  </si>
  <si>
    <t>488.7090613386481</t>
  </si>
  <si>
    <t>10038.871604727905</t>
  </si>
  <si>
    <t>528.2162244922711</t>
  </si>
  <si>
    <t>9877.483939710717</t>
  </si>
  <si>
    <t>523.9254422687591</t>
  </si>
  <si>
    <t>10185.510720792721</t>
  </si>
  <si>
    <t>527.789865717179</t>
  </si>
  <si>
    <t>10189.213970064882</t>
  </si>
  <si>
    <t>483.4277701497376</t>
  </si>
  <si>
    <t>10047.901105939349</t>
  </si>
  <si>
    <t>509.74537370513644</t>
  </si>
  <si>
    <t>9963.361930646148</t>
  </si>
  <si>
    <t>490.80807281098896</t>
  </si>
  <si>
    <t>10110.565557928945</t>
  </si>
  <si>
    <t>530.6535010718108</t>
  </si>
  <si>
    <t>10889.450835660637</t>
  </si>
  <si>
    <t>525.7187294518917</t>
  </si>
  <si>
    <t>11212.027826052568</t>
  </si>
  <si>
    <t>560.6007193181613</t>
  </si>
  <si>
    <t>11049.070502095867</t>
  </si>
  <si>
    <t>611.3609336786267</t>
  </si>
  <si>
    <t>11119.021873371463</t>
  </si>
  <si>
    <t>559.633059630456</t>
  </si>
  <si>
    <t>11196.393475814062</t>
  </si>
  <si>
    <t>534.329352187151</t>
  </si>
  <si>
    <t>11054.377559886796</t>
  </si>
  <si>
    <t>574.5044103759647</t>
  </si>
  <si>
    <t>11072.532779327648</t>
  </si>
  <si>
    <t>557.3818241274166</t>
  </si>
  <si>
    <t>11027.452464613514</t>
  </si>
  <si>
    <t>222.71166583308695</t>
  </si>
  <si>
    <t>11150.700924815093</t>
  </si>
  <si>
    <t>527.854041190536</t>
  </si>
  <si>
    <t>10950.341820703765</t>
  </si>
  <si>
    <t>529.0648428788827</t>
  </si>
  <si>
    <t>10817.491554822507</t>
  </si>
  <si>
    <t>515.5000190846313</t>
  </si>
  <si>
    <t>10947.989518843977</t>
  </si>
  <si>
    <t>554.7321458975512</t>
  </si>
  <si>
    <t>10706.030560682935</t>
  </si>
  <si>
    <t>509.6911610717416</t>
  </si>
  <si>
    <t>10427.982329451263</t>
  </si>
  <si>
    <t>543.0360228248792</t>
  </si>
  <si>
    <t>10337.824292068895</t>
  </si>
  <si>
    <t>506.2354773547686</t>
  </si>
  <si>
    <t>10497.657925231151</t>
  </si>
  <si>
    <t>475.37196135475824</t>
  </si>
  <si>
    <t>10533.020803516187</t>
  </si>
  <si>
    <t>491.0032788239423</t>
  </si>
  <si>
    <t>10668.481955935049</t>
  </si>
  <si>
    <t>469.2542875365998</t>
  </si>
  <si>
    <t>10319.118842158034</t>
  </si>
  <si>
    <t>595.8407246847655</t>
  </si>
  <si>
    <t>10106.089177986563</t>
  </si>
  <si>
    <t>389.13491678802166</t>
  </si>
  <si>
    <t>10848.070135022768</t>
  </si>
  <si>
    <t>538.7457682787535</t>
  </si>
  <si>
    <t>10833.444213703611</t>
  </si>
  <si>
    <t>580.7629249338297</t>
  </si>
  <si>
    <t>11000.471828475565</t>
  </si>
  <si>
    <t>553.5172304370062</t>
  </si>
  <si>
    <t>11021.436447785893</t>
  </si>
  <si>
    <t>498.17431882287747</t>
  </si>
  <si>
    <t>11137.814116873715</t>
  </si>
  <si>
    <t>571.1207907625758</t>
  </si>
  <si>
    <t>11475.804838363782</t>
  </si>
  <si>
    <t>563.1374704811406</t>
  </si>
  <si>
    <t>11408.333985361545</t>
  </si>
  <si>
    <t>559.8699257757544</t>
  </si>
  <si>
    <t>11334.512061692098</t>
  </si>
  <si>
    <t>563.228946729565</t>
  </si>
  <si>
    <t>11320.51869955478</t>
  </si>
  <si>
    <t>555.5718965128599</t>
  </si>
  <si>
    <t>11229.911170405689</t>
  </si>
  <si>
    <t>514.8447190220577</t>
  </si>
  <si>
    <t>11760.999374574809</t>
  </si>
  <si>
    <t>686.378238724421</t>
  </si>
  <si>
    <t>11993.817944056707</t>
  </si>
  <si>
    <t>554.8467719301225</t>
  </si>
  <si>
    <t>12300.252569379489</t>
  </si>
  <si>
    <t>629.7071778044829</t>
  </si>
  <si>
    <t>12370.048772886044</t>
  </si>
  <si>
    <t>521.8417792130786</t>
  </si>
  <si>
    <t>12756.686547265293</t>
  </si>
  <si>
    <t>615.9610206464677</t>
  </si>
  <si>
    <t>12643.665484398654</t>
  </si>
  <si>
    <t>617.7522881577916</t>
  </si>
  <si>
    <t>12654.484061252942</t>
  </si>
  <si>
    <t>687.8058151624991</t>
  </si>
  <si>
    <t>12765.844112705652</t>
  </si>
  <si>
    <t>605.1281494156683</t>
  </si>
  <si>
    <t>12806.381629805786</t>
  </si>
  <si>
    <t>625.7035280033979</t>
  </si>
  <si>
    <t>12857.528438535552</t>
  </si>
  <si>
    <t>623.9439844991957</t>
  </si>
  <si>
    <t>13467.122642742812</t>
  </si>
  <si>
    <t>635.8492998355705</t>
  </si>
  <si>
    <t>13279.587101606912</t>
  </si>
  <si>
    <t>694.0954472873473</t>
  </si>
  <si>
    <t>13595.825140445406</t>
  </si>
  <si>
    <t>631.204692229554</t>
  </si>
  <si>
    <t>13820.062572957586</t>
  </si>
  <si>
    <t>666.3850664476413</t>
  </si>
  <si>
    <t>13960.198332571721</t>
  </si>
  <si>
    <t>713.0597587382563</t>
  </si>
  <si>
    <t>13711.885475665624</t>
  </si>
  <si>
    <t>681.895639717728</t>
  </si>
  <si>
    <t>13704.491006040296</t>
  </si>
  <si>
    <t>650.8233298212144</t>
  </si>
  <si>
    <t>13765.649913151427</t>
  </si>
  <si>
    <t>627.1719907290517</t>
  </si>
  <si>
    <t>13628.154968543306</t>
  </si>
  <si>
    <t>639.8242671918651</t>
  </si>
  <si>
    <t>13613.032476752289</t>
  </si>
  <si>
    <t>676.945722529681</t>
  </si>
  <si>
    <t>13794.499461342237</t>
  </si>
  <si>
    <t>693.3984161250792</t>
  </si>
  <si>
    <t>13746.738352246235</t>
  </si>
  <si>
    <t>690.9641143947083</t>
  </si>
  <si>
    <t>13920.81609209833</t>
  </si>
  <si>
    <t>670.8100067572504</t>
  </si>
  <si>
    <t>14576.637930436247</t>
  </si>
  <si>
    <t>671.6420120822731</t>
  </si>
  <si>
    <t>13714.721905039343</t>
  </si>
  <si>
    <t>2107.9715506384237</t>
  </si>
  <si>
    <t>13710.635143553352</t>
  </si>
  <si>
    <t>597.8665083983742</t>
  </si>
  <si>
    <t>13258.470879384466</t>
  </si>
  <si>
    <t>780.1519181055992</t>
  </si>
  <si>
    <t>13683.966747246719</t>
  </si>
  <si>
    <t>469.73387562911194</t>
  </si>
  <si>
    <t>14434.587164606688</t>
  </si>
  <si>
    <t>453.00143531944013</t>
  </si>
  <si>
    <t>13490.195569875816</t>
  </si>
  <si>
    <t>450.82459779152487</t>
  </si>
  <si>
    <t>12561.962657358052</t>
  </si>
  <si>
    <t>186.82085957997333</t>
  </si>
  <si>
    <t>13568.387580951538</t>
  </si>
  <si>
    <t>590.532350821959</t>
  </si>
  <si>
    <t>14198.237343758972</t>
  </si>
  <si>
    <t>633.1701345858946</t>
  </si>
  <si>
    <t>13595.265517378286</t>
  </si>
  <si>
    <t>632.3199084558655</t>
  </si>
  <si>
    <t>13646.359220394375</t>
  </si>
  <si>
    <t>718.2497070183854</t>
  </si>
  <si>
    <t>15058.463723159963</t>
  </si>
  <si>
    <t>726.893739893123</t>
  </si>
  <si>
    <t>14965.49881442568</t>
  </si>
  <si>
    <t>718.5908566451144</t>
  </si>
  <si>
    <t>14939.527039765751</t>
  </si>
  <si>
    <t>681.9545315105006</t>
  </si>
  <si>
    <t>14318.217656010236</t>
  </si>
  <si>
    <t>687.2000585194146</t>
  </si>
  <si>
    <t>13934.19345510307</t>
  </si>
  <si>
    <t>718.3804061952796</t>
  </si>
  <si>
    <t>13554.948504616847</t>
  </si>
  <si>
    <t>768.4101746500073</t>
  </si>
  <si>
    <t>14423.194323632422</t>
  </si>
  <si>
    <t>666.1049789270692</t>
  </si>
  <si>
    <t>14288.996163178266</t>
  </si>
  <si>
    <t>609.1385840999246</t>
  </si>
  <si>
    <t>13618.517659155537</t>
  </si>
  <si>
    <t>691.1870487809174</t>
  </si>
  <si>
    <t>15314.803525559182</t>
  </si>
  <si>
    <t>574.5427179274611</t>
  </si>
  <si>
    <t>14885.50755117897</t>
  </si>
  <si>
    <t>751.5807335099635</t>
  </si>
  <si>
    <t>14483.663186243844</t>
  </si>
  <si>
    <t>745.5933796320114</t>
  </si>
  <si>
    <t>14323.087232968805</t>
  </si>
  <si>
    <t>673.9724507731717</t>
  </si>
  <si>
    <t>14259.81661260469</t>
  </si>
  <si>
    <t>644.7799157589852</t>
  </si>
  <si>
    <t>13758.46175278899</t>
  </si>
  <si>
    <t>748.6382224129084</t>
  </si>
  <si>
    <t>13630.285132099427</t>
  </si>
  <si>
    <t>654.6651410174236</t>
  </si>
  <si>
    <t>14247.853349364826</t>
  </si>
  <si>
    <t>748.3743863721138</t>
  </si>
  <si>
    <t>14287.105922817978</t>
  </si>
  <si>
    <t>717.6191464028507</t>
  </si>
  <si>
    <t>14337.256504776524</t>
  </si>
  <si>
    <t>726.8194602123822</t>
  </si>
  <si>
    <t>14101.62127118077</t>
  </si>
  <si>
    <t>746.4819671439509</t>
  </si>
  <si>
    <t>13970.51973942694</t>
  </si>
  <si>
    <t>637.207449894493</t>
  </si>
  <si>
    <t>14638.207741186357</t>
  </si>
  <si>
    <t>765.0302332743831</t>
  </si>
  <si>
    <t>14711.068270783604</t>
  </si>
  <si>
    <t>761.6515767574983</t>
  </si>
  <si>
    <t>14541.43173689181</t>
  </si>
  <si>
    <t>749.643095634623</t>
  </si>
  <si>
    <t>14628.49670325448</t>
  </si>
  <si>
    <t>712.1593258192534</t>
  </si>
  <si>
    <t>15020.235705597664</t>
  </si>
  <si>
    <t>738.2811005726162</t>
  </si>
  <si>
    <t>15246.226060742109</t>
  </si>
  <si>
    <t>746.5127663054009</t>
  </si>
  <si>
    <t>15312.578020154511</t>
  </si>
  <si>
    <t>835.0189190703641</t>
  </si>
  <si>
    <t>14875.808588035756</t>
  </si>
  <si>
    <t>781.5672220591114</t>
  </si>
  <si>
    <t>15303.956565090424</t>
  </si>
  <si>
    <t>712.7445321526993</t>
  </si>
  <si>
    <t>15609.41813768053</t>
  </si>
  <si>
    <t>792.6207117124668</t>
  </si>
  <si>
    <t>15767.366924462882</t>
  </si>
  <si>
    <t>809.87595487422</t>
  </si>
  <si>
    <t>15512.338906678136</t>
  </si>
  <si>
    <t>778.6826426166226</t>
  </si>
  <si>
    <t>15294.721217854625</t>
  </si>
  <si>
    <t>734.3460138634291</t>
  </si>
  <si>
    <t>15829.604602486916</t>
  </si>
  <si>
    <t>869.0592497730813</t>
  </si>
  <si>
    <t>15934.036500110138</t>
  </si>
  <si>
    <t>778.8583724786495</t>
  </si>
  <si>
    <t>15913.218663649357</t>
  </si>
  <si>
    <t>789.7193116832204</t>
  </si>
  <si>
    <t>15767.629249874264</t>
  </si>
  <si>
    <t>814.8206572797244</t>
  </si>
  <si>
    <t>15591.367577755098</t>
  </si>
  <si>
    <t>10124.548314575313</t>
  </si>
  <si>
    <t>10193.26556959119</t>
  </si>
  <si>
    <t>10073.01244435786</t>
  </si>
  <si>
    <t>9879.872114624042</t>
  </si>
  <si>
    <t>9888.567500117835</t>
  </si>
  <si>
    <t>9784.231308880579</t>
  </si>
  <si>
    <t>9862.486051719341</t>
  </si>
  <si>
    <t>9719.022489062701</t>
  </si>
  <si>
    <t>9774.271547581904</t>
  </si>
  <si>
    <t>9645.657757485951</t>
  </si>
  <si>
    <t>9641.371793213098</t>
  </si>
  <si>
    <t>9517.381647579321</t>
  </si>
  <si>
    <t>9507.86871194219</t>
  </si>
  <si>
    <t>9627.569449781504</t>
  </si>
  <si>
    <t>9605.40205737398</t>
  </si>
  <si>
    <t>9818.210084873306</t>
  </si>
  <si>
    <t>9866.98152933117</t>
  </si>
  <si>
    <t>10106.394669267938</t>
  </si>
  <si>
    <t>10097.521349982306</t>
  </si>
  <si>
    <t>10438.910857316307</t>
  </si>
  <si>
    <t>10403.440908690061</t>
  </si>
  <si>
    <t>10216.811460798079</t>
  </si>
  <si>
    <t>10079.042595929219</t>
  </si>
  <si>
    <t>10019.958486382178</t>
  </si>
  <si>
    <t>10080.1656090932</t>
  </si>
  <si>
    <t>9973.64949018724</t>
  </si>
  <si>
    <t>9964.384810966667</t>
  </si>
  <si>
    <t>10029.345212421733</t>
  </si>
  <si>
    <t>10047.995623945406</t>
  </si>
  <si>
    <t>10015.359912502954</t>
  </si>
  <si>
    <t>9950.094064560219</t>
  </si>
  <si>
    <t>9842.872316861145</t>
  </si>
  <si>
    <t>9721.559445996303</t>
  </si>
  <si>
    <t>9481.906550782594</t>
  </si>
  <si>
    <t>9458.859855277817</t>
  </si>
  <si>
    <t>9302.098778705611</t>
  </si>
  <si>
    <t>9315.64482426572</t>
  </si>
  <si>
    <t>9234.388351935633</t>
  </si>
  <si>
    <t>9346.713352869894</t>
  </si>
  <si>
    <t>9364.594672164674</t>
  </si>
  <si>
    <t>9418.236510279077</t>
  </si>
  <si>
    <t>9422.707105074014</t>
  </si>
  <si>
    <t>9395.886715959297</t>
  </si>
  <si>
    <t>9413.766975369108</t>
  </si>
  <si>
    <t>9221.550477116245</t>
  </si>
  <si>
    <t>9151.948560069794</t>
  </si>
  <si>
    <t>9244.355203059584</t>
  </si>
  <si>
    <t>9322.896659481718</t>
  </si>
  <si>
    <t>9267.45453596304</t>
  </si>
  <si>
    <t>9161.191470053569</t>
  </si>
  <si>
    <t>9198.153250884687</t>
  </si>
  <si>
    <t>9317.808399959838</t>
  </si>
  <si>
    <t>9221.179194417255</t>
  </si>
  <si>
    <t>9165.960635220692</t>
  </si>
  <si>
    <t>9096.877112455493</t>
  </si>
  <si>
    <t>9193.641073961146</t>
  </si>
  <si>
    <t>9313.44638908805</t>
  </si>
  <si>
    <t>9179.820304226972</t>
  </si>
  <si>
    <t>9243.941240675129</t>
  </si>
  <si>
    <t>9380.254788103932</t>
  </si>
  <si>
    <t>9325.731416108843</t>
  </si>
  <si>
    <t>9330.275165111269</t>
  </si>
  <si>
    <t>9267.377167670995</t>
  </si>
  <si>
    <t>9319.6063041074</t>
  </si>
  <si>
    <t>9385.511571510784</t>
  </si>
  <si>
    <t>9407.474438066789</t>
  </si>
  <si>
    <t>9332.787357588077</t>
  </si>
  <si>
    <t>9416.854377625472</t>
  </si>
  <si>
    <t>9407.898135456542</t>
  </si>
  <si>
    <t>9466.233637632933</t>
  </si>
  <si>
    <t>9502.116819966408</t>
  </si>
  <si>
    <t>9425.873887290412</t>
  </si>
  <si>
    <t>9372.975207048208</t>
  </si>
  <si>
    <t>9147.714114186709</t>
  </si>
  <si>
    <t>9032.68767656256</t>
  </si>
  <si>
    <t>8958.001150025317</t>
  </si>
  <si>
    <t>9085.816927961028</t>
  </si>
  <si>
    <t>8976.938737371449</t>
  </si>
  <si>
    <t>9128.109328163144</t>
  </si>
  <si>
    <t>9137.560493132489</t>
  </si>
  <si>
    <t>9232.066033475596</t>
  </si>
  <si>
    <t>9354.919514771884</t>
  </si>
  <si>
    <t>9454.14924911095</t>
  </si>
  <si>
    <t>9210.31160935102</t>
  </si>
  <si>
    <t>9406.95820181661</t>
  </si>
  <si>
    <t>9617.11474595649</t>
  </si>
  <si>
    <t>9594.270277519774</t>
  </si>
  <si>
    <t>9813.562568486646</t>
  </si>
  <si>
    <t>9895.79771458546</t>
  </si>
  <si>
    <t>10009.480758582165</t>
  </si>
  <si>
    <t>9891.22409512366</t>
  </si>
  <si>
    <t>9927.219568819737</t>
  </si>
  <si>
    <t>9860.166261452183</t>
  </si>
  <si>
    <t>9940.630230293247</t>
  </si>
  <si>
    <t>9904.20456645724</t>
  </si>
  <si>
    <t>9976.491190054632</t>
  </si>
  <si>
    <t>9651.214127960086</t>
  </si>
  <si>
    <t>9448.651442786217</t>
  </si>
  <si>
    <t>9471.545682562428</t>
  </si>
  <si>
    <t>9604.329950476804</t>
  </si>
  <si>
    <t>9581.43465488802</t>
  </si>
  <si>
    <t>9645.542538349182</t>
  </si>
  <si>
    <t>9677.589617298056</t>
  </si>
  <si>
    <t>9673.339497815765</t>
  </si>
  <si>
    <t>9599.089381760416</t>
  </si>
  <si>
    <t>9581.432177780463</t>
  </si>
  <si>
    <t>9502.322432945053</t>
  </si>
  <si>
    <t>9568.730410730166</t>
  </si>
  <si>
    <t>9763.534479774275</t>
  </si>
  <si>
    <t>9772.388560535303</t>
  </si>
  <si>
    <t>9643.99673291031</t>
  </si>
  <si>
    <t>9670.558975193397</t>
  </si>
  <si>
    <t>9688.372842855684</t>
  </si>
  <si>
    <t>9767.448455325835</t>
  </si>
  <si>
    <t>9850.910235404148</t>
  </si>
  <si>
    <t>9811.379013485343</t>
  </si>
  <si>
    <t>9759.862180353506</t>
  </si>
  <si>
    <t>9490.260785656052</t>
  </si>
  <si>
    <t>9528.774319077938</t>
  </si>
  <si>
    <t>9803.190321749642</t>
  </si>
  <si>
    <t>9740.602638332455</t>
  </si>
  <si>
    <t>10005.391645303744</t>
  </si>
  <si>
    <t>9875.405000867248</t>
  </si>
  <si>
    <t>9865.773564670657</t>
  </si>
  <si>
    <t>10096.86253607027</t>
  </si>
  <si>
    <t>10072.791716447096</t>
  </si>
  <si>
    <t>10149.627728510417</t>
  </si>
  <si>
    <t>10278.049398504361</t>
  </si>
  <si>
    <t>10366.956274532045</t>
  </si>
  <si>
    <t>10416.347228276347</t>
  </si>
  <si>
    <t>10613.915556522037</t>
  </si>
  <si>
    <t>10515.132520716315</t>
  </si>
  <si>
    <t>10422.577321762774</t>
  </si>
  <si>
    <t>10704.46528510002</t>
  </si>
  <si>
    <t>10723.256760779726</t>
  </si>
  <si>
    <t>10818.174256682594</t>
  </si>
  <si>
    <t>10780.206174169582</t>
  </si>
  <si>
    <t>10794.52601269369</t>
  </si>
  <si>
    <t>10999.453868436609</t>
  </si>
  <si>
    <t>11166.25325691919</t>
  </si>
  <si>
    <t>11080.470465432292</t>
  </si>
  <si>
    <t>10956.564650031894</t>
  </si>
  <si>
    <t>10818.354619576592</t>
  </si>
  <si>
    <t>10896.480621372877</t>
  </si>
  <si>
    <t>10772.400741551459</t>
  </si>
  <si>
    <t>10822.854743263782</t>
  </si>
  <si>
    <t>10832.008225267013</t>
  </si>
  <si>
    <t>10776.864302259728</t>
  </si>
  <si>
    <t>10565.655328586228</t>
  </si>
  <si>
    <t>10560.994602892833</t>
  </si>
  <si>
    <t>10574.56662059102</t>
  </si>
  <si>
    <t>10551.94762444395</t>
  </si>
  <si>
    <t>10398.147957463036</t>
  </si>
  <si>
    <t>10527.049029832033</t>
  </si>
  <si>
    <t>10681.379137799313</t>
  </si>
  <si>
    <t>10875.397785724423</t>
  </si>
  <si>
    <t>10848.941109447365</t>
  </si>
  <si>
    <t>10726.45098379664</t>
  </si>
  <si>
    <t>10481.001135030321</t>
  </si>
  <si>
    <t>10532.43306845445</t>
  </si>
  <si>
    <t>10652.43994167048</t>
  </si>
  <si>
    <t>10639.578072553386</t>
  </si>
  <si>
    <t>10699.58102344127</t>
  </si>
  <si>
    <t>10729.57909884428</t>
  </si>
  <si>
    <t>10845.301920488831</t>
  </si>
  <si>
    <t>10949.92077494229</t>
  </si>
  <si>
    <t>10933.128476234055</t>
  </si>
  <si>
    <t>10882.743966712373</t>
  </si>
  <si>
    <t>10943.386262359227</t>
  </si>
  <si>
    <t>10967.798861679898</t>
  </si>
  <si>
    <t>10900.174385566419</t>
  </si>
  <si>
    <t>11075.622611635055</t>
  </si>
  <si>
    <t>10995.872678499172</t>
  </si>
  <si>
    <t>11076.801790408377</t>
  </si>
  <si>
    <t>11111.753484594461</t>
  </si>
  <si>
    <t>11208.84044815122</t>
  </si>
  <si>
    <t>11119.518082635497</t>
  </si>
  <si>
    <t>11111.820274365635</t>
  </si>
  <si>
    <t>11100.27176911995</t>
  </si>
  <si>
    <t>11114.533535518327</t>
  </si>
  <si>
    <t>11023.025738243603</t>
  </si>
  <si>
    <t>10982.763236641196</t>
  </si>
  <si>
    <t>10989.867581221573</t>
  </si>
  <si>
    <t>10945.42845207317</t>
  </si>
  <si>
    <t>10901.070969603494</t>
  </si>
  <si>
    <t>10882.589606940463</t>
  </si>
  <si>
    <t>10915.873740178273</t>
  </si>
  <si>
    <t>10908.492716283521</t>
  </si>
  <si>
    <t>10867.88544549153</t>
  </si>
  <si>
    <t>10971.245552910665</t>
  </si>
  <si>
    <t>11024.70042977866</t>
  </si>
  <si>
    <t>11075.567316570812</t>
  </si>
  <si>
    <t>11192.958337563097</t>
  </si>
  <si>
    <t>11271.214611952484</t>
  </si>
  <si>
    <t>11318.173135360024</t>
  </si>
  <si>
    <t>11396.431172258266</t>
  </si>
  <si>
    <t>11279.041913774834</t>
  </si>
  <si>
    <t>11404.257592826189</t>
  </si>
  <si>
    <t>11300.163311475548</t>
  </si>
  <si>
    <t>11279.386275088833</t>
  </si>
  <si>
    <t>11346.29516493334</t>
  </si>
  <si>
    <t>11371.387411317655</t>
  </si>
  <si>
    <t>11434.11378920057</t>
  </si>
  <si>
    <t>11354.658305266363</t>
  </si>
  <si>
    <t>11400.659344278316</t>
  </si>
  <si>
    <t>11086.34133591363</t>
  </si>
  <si>
    <t>10896.311501327627</t>
  </si>
  <si>
    <t>11048.8951955831</t>
  </si>
  <si>
    <t>10718.958489633274</t>
  </si>
  <si>
    <t>10290.045694649525</t>
  </si>
  <si>
    <t>10359.545852701867</t>
  </si>
  <si>
    <t>10257.24866041934</t>
  </si>
  <si>
    <t>10478.217213791364</t>
  </si>
  <si>
    <t>10535.506237497013</t>
  </si>
  <si>
    <t>10629.622286988137</t>
  </si>
  <si>
    <t>10666.449312773613</t>
  </si>
  <si>
    <t>10768.75198962114</t>
  </si>
  <si>
    <t>10932.431519287515</t>
  </si>
  <si>
    <t>11108.39190408266</t>
  </si>
  <si>
    <t>10952.894431301855</t>
  </si>
  <si>
    <t>11016.940139815022</t>
  </si>
  <si>
    <t>11258.565084376425</t>
  </si>
  <si>
    <t>11278.702445538653</t>
  </si>
  <si>
    <t>11242.457894221872</t>
  </si>
  <si>
    <t>11132.71089269773</t>
  </si>
  <si>
    <t>11319.014762601935</t>
  </si>
  <si>
    <t>11343.320781901893</t>
  </si>
  <si>
    <t>11586.357448860896</t>
  </si>
  <si>
    <t>11541.80093771621</t>
  </si>
  <si>
    <t>11509.395626526079</t>
  </si>
  <si>
    <t>11513.342404908582</t>
  </si>
  <si>
    <t>11488.826873780527</t>
  </si>
  <si>
    <t>11492.912795635202</t>
  </si>
  <si>
    <t>11451.686361977992</t>
  </si>
  <si>
    <t>11685.205305614198</t>
  </si>
  <si>
    <t>11788.492820057569</t>
  </si>
  <si>
    <t>11824.419042885023</t>
  </si>
  <si>
    <t>11743.584289152124</t>
  </si>
  <si>
    <t>11869.32958011347</t>
  </si>
  <si>
    <t>11851.36496395749</t>
  </si>
  <si>
    <t>11918.726255573405</t>
  </si>
  <si>
    <t>11941.18102260688</t>
  </si>
  <si>
    <t>11936.655761076858</t>
  </si>
  <si>
    <t>11873.310124948566</t>
  </si>
  <si>
    <t>11780.455678004932</t>
  </si>
  <si>
    <t>11912.950795951629</t>
  </si>
  <si>
    <t>11988.035344737333</t>
  </si>
  <si>
    <t>12089.613237938867</t>
  </si>
  <si>
    <t>11930.615963065722</t>
  </si>
  <si>
    <t>11782.941786396012</t>
  </si>
  <si>
    <t>11804.486164988777</t>
  </si>
  <si>
    <t>11958.894795964165</t>
  </si>
  <si>
    <t>11954.41731405944</t>
  </si>
  <si>
    <t>12017.095112737705</t>
  </si>
  <si>
    <t>12088.724897516326</t>
  </si>
  <si>
    <t>12030.52358817309</t>
  </si>
  <si>
    <t>12066.339473132097</t>
  </si>
  <si>
    <t>12178.261632204754</t>
  </si>
  <si>
    <t>12063.317422061953</t>
  </si>
  <si>
    <t>12224.730370417808</t>
  </si>
  <si>
    <t>12250.90329869524</t>
  </si>
  <si>
    <t>12429.763409312638</t>
  </si>
  <si>
    <t>12512.64999075633</t>
  </si>
  <si>
    <t>12581.558875292076</t>
  </si>
  <si>
    <t>12572.939626965428</t>
  </si>
  <si>
    <t>12517.448353474922</t>
  </si>
  <si>
    <t>12538.881799101653</t>
  </si>
  <si>
    <t>12440.29156058274</t>
  </si>
  <si>
    <t>12460.056355189796</t>
  </si>
  <si>
    <t>12342.057103476758</t>
  </si>
  <si>
    <t>12396.843438026417</t>
  </si>
  <si>
    <t>12417.651909180282</t>
  </si>
  <si>
    <t>12564.13520963051</t>
  </si>
  <si>
    <t>12484.616519948944</t>
  </si>
  <si>
    <t>12547.185821876641</t>
  </si>
  <si>
    <t>12605.195921176826</t>
  </si>
  <si>
    <t>12563.759744929659</t>
  </si>
  <si>
    <t>12596.602003376005</t>
  </si>
  <si>
    <t>12473.213195590133</t>
  </si>
  <si>
    <t>12403.291029603708</t>
  </si>
  <si>
    <t>12432.09342429378</t>
  </si>
  <si>
    <t>12522.692106593115</t>
  </si>
  <si>
    <t>12600.936134587484</t>
  </si>
  <si>
    <t>12506.219536463219</t>
  </si>
  <si>
    <t>12526.810022418045</t>
  </si>
  <si>
    <t>12353.844862148537</t>
  </si>
  <si>
    <t>12366.444345950416</t>
  </si>
  <si>
    <t>12169.092158453705</t>
  </si>
  <si>
    <t>12047.321679458415</t>
  </si>
  <si>
    <t>12155.953839759275</t>
  </si>
  <si>
    <t>12051.652284216361</t>
  </si>
  <si>
    <t>12126.748706003369</t>
  </si>
  <si>
    <t>12260.256313991516</t>
  </si>
  <si>
    <t>12347.86804050192</t>
  </si>
  <si>
    <t>12527.263261763856</t>
  </si>
  <si>
    <t>12189.329823066982</t>
  </si>
  <si>
    <t>12160.716598548039</t>
  </si>
  <si>
    <t>12209.595027806814</t>
  </si>
  <si>
    <t>12095.545658508921</t>
  </si>
  <si>
    <t>12217.739937820372</t>
  </si>
  <si>
    <t>12221.812841286022</t>
  </si>
  <si>
    <t>12144.423190849953</t>
  </si>
  <si>
    <t>12136.278280836394</t>
  </si>
  <si>
    <t>12163.742633661814</t>
  </si>
  <si>
    <t>12179.712391824154</t>
  </si>
  <si>
    <t>12027.99968928192</t>
  </si>
  <si>
    <t>11879.890096784628</t>
  </si>
  <si>
    <t>12019.294228080242</t>
  </si>
  <si>
    <t>11937.975645552708</t>
  </si>
  <si>
    <t>12061.847960780984</t>
  </si>
  <si>
    <t>11988.327282397264</t>
  </si>
  <si>
    <t>11814.599528900582</t>
  </si>
  <si>
    <t>11757.865628645282</t>
  </si>
  <si>
    <t>11667.297229623282</t>
  </si>
  <si>
    <t>11841.432744653957</t>
  </si>
  <si>
    <t>11791.00217717938</t>
  </si>
  <si>
    <t>11845.311888543283</t>
  </si>
  <si>
    <t>11864.706759533246</t>
  </si>
  <si>
    <t>11899.618206080513</t>
  </si>
  <si>
    <t>11860.828464100588</t>
  </si>
  <si>
    <t>11868.585054965904</t>
  </si>
  <si>
    <t>11822.036176750658</t>
  </si>
  <si>
    <t>11833.674456875306</t>
  </si>
  <si>
    <t>11841.443042179657</t>
  </si>
  <si>
    <t>11748.799241479095</t>
  </si>
  <si>
    <t>11391.425679850225</t>
  </si>
  <si>
    <t>11395.308002541053</t>
  </si>
  <si>
    <t>11302.111024518368</t>
  </si>
  <si>
    <t>11287.01406399519</t>
  </si>
  <si>
    <t>11328.137754620722</t>
  </si>
  <si>
    <t>11365.522927916662</t>
  </si>
  <si>
    <t>11387.956484989587</t>
  </si>
  <si>
    <t>11406.648253939102</t>
  </si>
  <si>
    <t>11369.263080643163</t>
  </si>
  <si>
    <t>11380.478632631944</t>
  </si>
  <si>
    <t>11436.5555748774</t>
  </si>
  <si>
    <t>11440.294092206994</t>
  </si>
  <si>
    <t>11564.399395391269</t>
  </si>
  <si>
    <t>11534.313935200478</t>
  </si>
  <si>
    <t>11507.990178625723</t>
  </si>
  <si>
    <t>11481.66723892472</t>
  </si>
  <si>
    <t>11449.821057776988</t>
  </si>
  <si>
    <t>11258.788172061932</t>
  </si>
  <si>
    <t>11196.970054040828</t>
  </si>
  <si>
    <t>11120.12679370133</t>
  </si>
  <si>
    <t>11158.548828790934</t>
  </si>
  <si>
    <t>11123.970292953823</t>
  </si>
  <si>
    <t>11173.829992620102</t>
  </si>
  <si>
    <t>11185.269194943075</t>
  </si>
  <si>
    <t>10964.10914013932</t>
  </si>
  <si>
    <t>11018.105466227593</t>
  </si>
  <si>
    <t>11087.845548839128</t>
  </si>
  <si>
    <t>11052.974690866507</t>
  </si>
  <si>
    <t>10928.98914585268</t>
  </si>
  <si>
    <t>10828.121094603663</t>
  </si>
  <si>
    <t>10920.177713118332</t>
  </si>
  <si>
    <t>10664.017194884336</t>
  </si>
  <si>
    <t>10764.079066866188</t>
  </si>
  <si>
    <t>10823.598945169833</t>
  </si>
  <si>
    <t>10752.591895310363</t>
  </si>
  <si>
    <t>10748.649045506107</t>
  </si>
  <si>
    <t>10780.205978998496</t>
  </si>
  <si>
    <t>10747.991424367932</t>
  </si>
  <si>
    <t>10305.66496150936</t>
  </si>
  <si>
    <t>10108.811557387695</t>
  </si>
  <si>
    <t>10230.487493093751</t>
  </si>
  <si>
    <t>10272.64477178795</t>
  </si>
  <si>
    <t>10314.798844666386</t>
  </si>
  <si>
    <t>10406.7753017205</t>
  </si>
  <si>
    <t>10249.64945534351</t>
  </si>
  <si>
    <t>10000.547953366347</t>
  </si>
  <si>
    <t>9847.457382489196</t>
  </si>
  <si>
    <t>9892.510080637154</t>
  </si>
  <si>
    <t>9986.420518000894</t>
  </si>
  <si>
    <t>10080.33174094993</t>
  </si>
  <si>
    <t>10200.538074901284</t>
  </si>
  <si>
    <t>10189.270425011637</t>
  </si>
  <si>
    <t>10140.43451513296</t>
  </si>
  <si>
    <t>10177.99963278081</t>
  </si>
  <si>
    <t>10181.808164629743</t>
  </si>
  <si>
    <t>10252.4317620328</t>
  </si>
  <si>
    <t>10330.523420401938</t>
  </si>
  <si>
    <t>10055.340439383719</t>
  </si>
  <si>
    <t>10111.120973050849</t>
  </si>
  <si>
    <t>9948.660013908155</t>
  </si>
  <si>
    <t>10036.96402914647</t>
  </si>
  <si>
    <t>10220.968572516906</t>
  </si>
  <si>
    <t>10287.20946929837</t>
  </si>
  <si>
    <t>10136.32614393522</t>
  </si>
  <si>
    <t>10066.404940793713</t>
  </si>
  <si>
    <t>10157.226498456845</t>
  </si>
  <si>
    <t>10257.728264250285</t>
  </si>
  <si>
    <t>10483.85554835684</t>
  </si>
  <si>
    <t>10516.159875020618</t>
  </si>
  <si>
    <t>10552.052987486504</t>
  </si>
  <si>
    <t>10727.929764013823</t>
  </si>
  <si>
    <t>10720.752192409607</t>
  </si>
  <si>
    <t>10832.021816879316</t>
  </si>
  <si>
    <t>10994.476249851348</t>
  </si>
  <si>
    <t>10968.221136055752</t>
  </si>
  <si>
    <t>11005.729331674263</t>
  </si>
  <si>
    <t>11024.484987326923</t>
  </si>
  <si>
    <t>11148.264213848775</t>
  </si>
  <si>
    <t>11073.244706924945</t>
  </si>
  <si>
    <t>11200.775999283373</t>
  </si>
  <si>
    <t>11339.559594543012</t>
  </si>
  <si>
    <t>11245.78754765333</t>
  </si>
  <si>
    <t>11208.279352034817</t>
  </si>
  <si>
    <t>10986.110684727295</t>
  </si>
  <si>
    <t>11023.29849240903</t>
  </si>
  <si>
    <t>11144.81231295372</t>
  </si>
  <si>
    <t>11155.86348934397</t>
  </si>
  <si>
    <t>11200.076611059796</t>
  </si>
  <si>
    <t>11225.868300073596</t>
  </si>
  <si>
    <t>11177.970432754375</t>
  </si>
  <si>
    <t>11178.185982800289</t>
  </si>
  <si>
    <t>11061.661481549956</t>
  </si>
  <si>
    <t>11043.48347174425</t>
  </si>
  <si>
    <t>11027.45214718941</t>
  </si>
  <si>
    <t>11083.474136961908</t>
  </si>
  <si>
    <t>10934.083449417974</t>
  </si>
  <si>
    <t>10892.999633695863</t>
  </si>
  <si>
    <t>11098.414834426054</t>
  </si>
  <si>
    <t>11169.37461604395</t>
  </si>
  <si>
    <t>11120.82200274191</t>
  </si>
  <si>
    <t>11199.251357515805</t>
  </si>
  <si>
    <t>11265.723531127165</t>
  </si>
  <si>
    <t>11165.543872454336</t>
  </si>
  <si>
    <t>10998.577519625775</t>
  </si>
  <si>
    <t>10939.209443927512</t>
  </si>
  <si>
    <t>11024.147180592612</t>
  </si>
  <si>
    <t>11031.526297736833</t>
  </si>
  <si>
    <t>10983.553285155009</t>
  </si>
  <si>
    <t>11042.596875875857</t>
  </si>
  <si>
    <t>10854.394003636135</t>
  </si>
  <si>
    <t>10857.365775572882</t>
  </si>
  <si>
    <t>10810.23999601387</t>
  </si>
  <si>
    <t>10893.614017751564</t>
  </si>
  <si>
    <t>10900.86396518503</t>
  </si>
  <si>
    <t>10926.238407455</t>
  </si>
  <si>
    <t>10973.362692025365</t>
  </si>
  <si>
    <t>10933.488354888465</t>
  </si>
  <si>
    <t>11031.361523998767</t>
  </si>
  <si>
    <t>10922.613807485426</t>
  </si>
  <si>
    <t>10841.673677118775</t>
  </si>
  <si>
    <t>10819.677727487906</t>
  </si>
  <si>
    <t>10746.356131435243</t>
  </si>
  <si>
    <t>10845.054611564532</t>
  </si>
  <si>
    <t>10980.420219036274</t>
  </si>
  <si>
    <t>10746.274262629553</t>
  </si>
  <si>
    <t>10329.200504681892</t>
  </si>
  <si>
    <t>10435.195151494403</t>
  </si>
  <si>
    <t>10478.471122736093</t>
  </si>
  <si>
    <t>10543.38396410438</t>
  </si>
  <si>
    <t>10388.311671849753</t>
  </si>
  <si>
    <t>10455.036124547029</t>
  </si>
  <si>
    <t>10590.006837786004</t>
  </si>
  <si>
    <t>10344.92714603449</t>
  </si>
  <si>
    <t>10465.692304682985</t>
  </si>
  <si>
    <t>10571.9229522391</t>
  </si>
  <si>
    <t>10582.531382793355</t>
  </si>
  <si>
    <t>10533.022456531691</t>
  </si>
  <si>
    <t>10636.399401825978</t>
  </si>
  <si>
    <t>10768.29727085591</t>
  </si>
  <si>
    <t>10479.549991695265</t>
  </si>
  <si>
    <t>10657.78852150063</t>
  </si>
  <si>
    <t>10607.878340249012</t>
  </si>
  <si>
    <t>10326.248921564946</t>
  </si>
  <si>
    <t>10376.180189535138</t>
  </si>
  <si>
    <t>10319.118487408958</t>
  </si>
  <si>
    <t>10448.458293659522</t>
  </si>
  <si>
    <t>10121.306039964029</t>
  </si>
  <si>
    <t>10312.194745565159</t>
  </si>
  <si>
    <t>10364.659223476092</t>
  </si>
  <si>
    <t>10563.270967158212</t>
  </si>
  <si>
    <t>10709.417466005782</t>
  </si>
  <si>
    <t>10701.924622239758</t>
  </si>
  <si>
    <t>10818.090542939799</t>
  </si>
  <si>
    <t>10889.293265654747</t>
  </si>
  <si>
    <t>10928.497235039484</t>
  </si>
  <si>
    <t>10833.44558962983</t>
  </si>
  <si>
    <t>10972.04176628626</t>
  </si>
  <si>
    <t>11050.224048282163</t>
  </si>
  <si>
    <t>11217.253072355332</t>
  </si>
  <si>
    <t>10913.12270864845</t>
  </si>
  <si>
    <t>11049.388992091473</t>
  </si>
  <si>
    <t>11028.424123414658</t>
  </si>
  <si>
    <t>11000.277261978894</t>
  </si>
  <si>
    <t>11035.540865286937</t>
  </si>
  <si>
    <t>11049.64988921742</t>
  </si>
  <si>
    <t>11074.334769793777</t>
  </si>
  <si>
    <t>11109.60052266618</t>
  </si>
  <si>
    <t>11102.548518526024</t>
  </si>
  <si>
    <t>11155.602890981005</t>
  </si>
  <si>
    <t>11137.813059389187</t>
  </si>
  <si>
    <t>11116.46598434904</t>
  </si>
  <si>
    <t>11205.410805087915</t>
  </si>
  <si>
    <t>11415.322143430936</t>
  </si>
  <si>
    <t>11497.15175440312</t>
  </si>
  <si>
    <t>11511.382896806537</t>
  </si>
  <si>
    <t>11454.498160074381</t>
  </si>
  <si>
    <t>11447.396277022257</t>
  </si>
  <si>
    <t>11490.010461399439</t>
  </si>
  <si>
    <t>11418.988023297648</t>
  </si>
  <si>
    <t>11309.903093408995</t>
  </si>
  <si>
    <t>11386.986511522697</t>
  </si>
  <si>
    <t>11362.498708328787</t>
  </si>
  <si>
    <t>11338.010194354567</t>
  </si>
  <si>
    <t>11222.94110086251</t>
  </si>
  <si>
    <t>11369.859907534426</t>
  </si>
  <si>
    <t>11481.100476604119</t>
  </si>
  <si>
    <t>11574.400994010168</t>
  </si>
  <si>
    <t>11603.106826494155</t>
  </si>
  <si>
    <t>11520.572819001016</t>
  </si>
  <si>
    <t>11682.053698565644</t>
  </si>
  <si>
    <t>11796.882861242117</t>
  </si>
  <si>
    <t>11696.407343900202</t>
  </si>
  <si>
    <t>11768.283080375126</t>
  </si>
  <si>
    <t>11771.922791141733</t>
  </si>
  <si>
    <t>11894.79096183454</t>
  </si>
  <si>
    <t>11960.808907355598</t>
  </si>
  <si>
    <t>11957.14033935787</t>
  </si>
  <si>
    <t>11788.4283874155</t>
  </si>
  <si>
    <t>11979.149527557236</t>
  </si>
  <si>
    <t>11964.476735424325</t>
  </si>
  <si>
    <t>11946.138335009697</t>
  </si>
  <si>
    <t>11934.025928192688</t>
  </si>
  <si>
    <t>12232.987509598333</t>
  </si>
  <si>
    <t>12330.148421483875</t>
  </si>
  <si>
    <t>12311.461861933962</t>
  </si>
  <si>
    <t>12270.356859118649</t>
  </si>
  <si>
    <t>12292.905504638538</t>
  </si>
  <si>
    <t>12436.170067384506</t>
  </si>
  <si>
    <t>12410.456333149725</t>
  </si>
  <si>
    <t>12344.024503962535</t>
  </si>
  <si>
    <t>12515.036120399724</t>
  </si>
  <si>
    <t>12648.873255041259</t>
  </si>
  <si>
    <t>12645.155431854311</t>
  </si>
  <si>
    <t>12708.353925943837</t>
  </si>
  <si>
    <t>12786.426712840212</t>
  </si>
  <si>
    <t>12860.780176520111</t>
  </si>
  <si>
    <t>12745.533657842843</t>
  </si>
  <si>
    <t>12723.873719188487</t>
  </si>
  <si>
    <t>12807.727691665323</t>
  </si>
  <si>
    <t>12632.72844870575</t>
  </si>
  <si>
    <t>12600.38123929118</t>
  </si>
  <si>
    <t>12686.949021114433</t>
  </si>
  <si>
    <t>12694.162699725186</t>
  </si>
  <si>
    <t>12766.305307423454</t>
  </si>
  <si>
    <t>12640.056107800907</t>
  </si>
  <si>
    <t>12683.858425094384</t>
  </si>
  <si>
    <t>12918.860883549072</t>
  </si>
  <si>
    <t>12871.127317113112</t>
  </si>
  <si>
    <t>12823.392269119462</t>
  </si>
  <si>
    <t>12863.781754085985</t>
  </si>
  <si>
    <t>12732.580931288434</t>
  </si>
  <si>
    <t>12861.655195708603</t>
  </si>
  <si>
    <t>12998.005428794522</t>
  </si>
  <si>
    <t>12751.104126724145</t>
  </si>
  <si>
    <t>12780.807432266016</t>
  </si>
  <si>
    <t>12850.222918113293</t>
  </si>
  <si>
    <t>12952.520926683621</t>
  </si>
  <si>
    <t>12828.30343315273</t>
  </si>
  <si>
    <t>12799.072815400727</t>
  </si>
  <si>
    <t>13092.279567357682</t>
  </si>
  <si>
    <t>13281.596069347135</t>
  </si>
  <si>
    <t>13221.015972612182</t>
  </si>
  <si>
    <t>13255.091850137971</t>
  </si>
  <si>
    <t>13251.304882612667</t>
  </si>
  <si>
    <t>13304.31483885365</t>
  </si>
  <si>
    <t>13315.673464695581</t>
  </si>
  <si>
    <t>13368.683420936564</t>
  </si>
  <si>
    <t>13535.278117774193</t>
  </si>
  <si>
    <t>13512.560866090333</t>
  </si>
  <si>
    <t>13486.059682526478</t>
  </si>
  <si>
    <t>13485.87604510557</t>
  </si>
  <si>
    <t>13324.595101936402</t>
  </si>
  <si>
    <t>13290.880831281876</t>
  </si>
  <si>
    <t>13471.586528527081</t>
  </si>
  <si>
    <t>13482.88417172102</t>
  </si>
  <si>
    <t>13603.352121268586</t>
  </si>
  <si>
    <t>13512.998140768826</t>
  </si>
  <si>
    <t>13565.70437786543</t>
  </si>
  <si>
    <t>13805.11327946562</t>
  </si>
  <si>
    <t>13764.00212463616</t>
  </si>
  <si>
    <t>13861.724322832475</t>
  </si>
  <si>
    <t>13918.538175534766</t>
  </si>
  <si>
    <t>13979.135697516402</t>
  </si>
  <si>
    <t>13952.625883940631</t>
  </si>
  <si>
    <t>14047.30960628936</t>
  </si>
  <si>
    <t>13994.286963060276</t>
  </si>
  <si>
    <t>13986.534478029658</t>
  </si>
  <si>
    <t>13948.912468169241</t>
  </si>
  <si>
    <t>13745.747023506114</t>
  </si>
  <si>
    <t>13686.001679578776</t>
  </si>
  <si>
    <t>13678.606625571676</t>
  </si>
  <si>
    <t>13682.304888694478</t>
  </si>
  <si>
    <t>13723.602964912634</t>
  </si>
  <si>
    <t>13754.182794251748</t>
  </si>
  <si>
    <t>13620.515162498206</t>
  </si>
  <si>
    <t>13620.594649713314</t>
  </si>
  <si>
    <t>13635.713546698995</t>
  </si>
  <si>
    <t>13745.337214499406</t>
  </si>
  <si>
    <t>13631.93269361507</t>
  </si>
  <si>
    <t>13870.078274168827</t>
  </si>
  <si>
    <t>13726.434454196453</t>
  </si>
  <si>
    <t>13775.982959349418</t>
  </si>
  <si>
    <t>13635.252999038994</t>
  </si>
  <si>
    <t>13694.506865453699</t>
  </si>
  <si>
    <t>13783.389876976302</t>
  </si>
  <si>
    <t>13897.368006373148</t>
  </si>
  <si>
    <t>13776.129385868566</t>
  </si>
  <si>
    <t>13826.524081956006</t>
  </si>
  <si>
    <t>13884.551624962138</t>
  </si>
  <si>
    <t>14011.482994511103</t>
  </si>
  <si>
    <t>13859.164484646328</t>
  </si>
  <si>
    <t>13917.212233904447</t>
  </si>
  <si>
    <t>13873.959789790966</t>
  </si>
  <si>
    <t>14111.856125982576</t>
  </si>
  <si>
    <t>14230.800706093172</t>
  </si>
  <si>
    <t>14317.308464708303</t>
  </si>
  <si>
    <t>14431.557089775619</t>
  </si>
  <si>
    <t>14627.415156048924</t>
  </si>
  <si>
    <t>14641.923533045412</t>
  </si>
  <si>
    <t>14583.89146025354</t>
  </si>
  <si>
    <t>14609.316310606882</t>
  </si>
  <si>
    <t>15283.323446001688</t>
  </si>
  <si>
    <t>14821.731474051918</t>
  </si>
  <si>
    <t>14539.872798534823</t>
  </si>
  <si>
    <t>13400.185831173714</t>
  </si>
  <si>
    <t>12795.173008976592</t>
  </si>
  <si>
    <t>14004.891240126648</t>
  </si>
  <si>
    <t>14008.97866146025</t>
  </si>
  <si>
    <t>13050.844042229182</t>
  </si>
  <si>
    <t>12709.41452495346</t>
  </si>
  <si>
    <t>13162.95168574625</t>
  </si>
  <si>
    <t>14083.412075609296</t>
  </si>
  <si>
    <t>14708.631977181232</t>
  </si>
  <si>
    <t>15129.78131101125</t>
  </si>
  <si>
    <t>14838.88404736772</t>
  </si>
  <si>
    <t>13883.6881686104</t>
  </si>
  <si>
    <t>14253.117950361086</t>
  </si>
  <si>
    <t>15135.714945860978</t>
  </si>
  <si>
    <t>14451.083875629374</t>
  </si>
  <si>
    <t>15156.336668406731</t>
  </si>
  <si>
    <t>14368.596985446356</t>
  </si>
  <si>
    <t>14350.130471939567</t>
  </si>
  <si>
    <t>14081.40108813867</t>
  </si>
  <si>
    <t>13774.281358341592</t>
  </si>
  <si>
    <t>13532.617603771678</t>
  </si>
  <si>
    <t>13521.049914469699</t>
  </si>
  <si>
    <t>12657.156411825348</t>
  </si>
  <si>
    <t>12747.764538162959</t>
  </si>
  <si>
    <t>12523.254895871709</t>
  </si>
  <si>
    <t>12829.052590733572</t>
  </si>
  <si>
    <t>12976.145691668895</t>
  </si>
  <si>
    <t>13069.04675755714</t>
  </si>
  <si>
    <t>13394.19896783959</t>
  </si>
  <si>
    <t>13398.069718891065</t>
  </si>
  <si>
    <t>13669.029894126441</t>
  </si>
  <si>
    <t>13533.549046345546</t>
  </si>
  <si>
    <t>13641.626323838724</t>
  </si>
  <si>
    <t>13989.507719683339</t>
  </si>
  <si>
    <t>13828.381948570535</t>
  </si>
  <si>
    <t>14052.062882772292</t>
  </si>
  <si>
    <t>13997.247268720876</t>
  </si>
  <si>
    <t>13642.770763725506</t>
  </si>
  <si>
    <t>13814.233633516591</t>
  </si>
  <si>
    <t>13865.324872330688</t>
  </si>
  <si>
    <t>13894.522732689882</t>
  </si>
  <si>
    <t>13646.358120143563</t>
  </si>
  <si>
    <t>13578.090096304993</t>
  </si>
  <si>
    <t>13793.679319976382</t>
  </si>
  <si>
    <t>14081.130677373236</t>
  </si>
  <si>
    <t>14109.87637761192</t>
  </si>
  <si>
    <t>14106.281930240524</t>
  </si>
  <si>
    <t>14271.567236929839</t>
  </si>
  <si>
    <t>14526.67985796411</t>
  </si>
  <si>
    <t>15162.665598111587</t>
  </si>
  <si>
    <t>15080.022944766932</t>
  </si>
  <si>
    <t>14816.752718072503</t>
  </si>
  <si>
    <t>14894.842639804061</t>
  </si>
  <si>
    <t>15017.440437842612</t>
  </si>
  <si>
    <t>15061.96157572727</t>
  </si>
  <si>
    <t>15165.842782242979</t>
  </si>
  <si>
    <t>15069.381041100467</t>
  </si>
  <si>
    <t>15021.15017052921</t>
  </si>
  <si>
    <t>14693.893562268062</t>
  </si>
  <si>
    <t>14469.932456134671</t>
  </si>
  <si>
    <t>14260.79372862854</t>
  </si>
  <si>
    <t>14318.217132321015</t>
  </si>
  <si>
    <t>13980.851132491818</t>
  </si>
  <si>
    <t>13684.975285751843</t>
  </si>
  <si>
    <t>13598.291400931394</t>
  </si>
  <si>
    <t>13656.06953017654</t>
  </si>
  <si>
    <t>13635.148893694955</t>
  </si>
  <si>
    <t>13840.87688106495</t>
  </si>
  <si>
    <t>14172.13277152498</t>
  </si>
  <si>
    <t>14444.116021187507</t>
  </si>
  <si>
    <t>14363.917298307719</t>
  </si>
  <si>
    <t>14602.126110492125</t>
  </si>
  <si>
    <t>14282.113271835377</t>
  </si>
  <si>
    <t>14281.975290580034</t>
  </si>
  <si>
    <t>14025.719477600052</t>
  </si>
  <si>
    <t>13857.221340653086</t>
  </si>
  <si>
    <t>13683.49714133576</t>
  </si>
  <si>
    <t>14042.589764351274</t>
  </si>
  <si>
    <t>14463.241160890719</t>
  </si>
  <si>
    <t>14688.956218730316</t>
  </si>
  <si>
    <t>14572.677793604884</t>
  </si>
  <si>
    <t>14637.657463334446</t>
  </si>
  <si>
    <t>14964.875215150325</t>
  </si>
  <si>
    <t>14775.914183061266</t>
  </si>
  <si>
    <t>14655.361709515106</t>
  </si>
  <si>
    <t>14852.628749281263</t>
  </si>
  <si>
    <t>14534.809235968945</t>
  </si>
  <si>
    <t>14530.051855041278</t>
  </si>
  <si>
    <t>14490.799018587568</t>
  </si>
  <si>
    <t>14365.90539181505</t>
  </si>
  <si>
    <t>14390.885224677106</t>
  </si>
  <si>
    <t>14586.719362866354</t>
  </si>
  <si>
    <t>14681.625522740702</t>
  </si>
  <si>
    <t>14892.532039907765</t>
  </si>
  <si>
    <t>14467.206033466728</t>
  </si>
  <si>
    <t>14096.10890514541</t>
  </si>
  <si>
    <t>14099.520071959298</t>
  </si>
  <si>
    <t>14276.870313063213</t>
  </si>
  <si>
    <t>13744.819589751469</t>
  </si>
  <si>
    <t>13680.881937382266</t>
  </si>
  <si>
    <t>13620.165900255943</t>
  </si>
  <si>
    <t>13710.837915061102</t>
  </si>
  <si>
    <t>13640.354320456636</t>
  </si>
  <si>
    <t>14046.472591683032</t>
  </si>
  <si>
    <t>14083.39219776887</t>
  </si>
  <si>
    <t>14160.588329648845</t>
  </si>
  <si>
    <t>14110.242346870906</t>
  </si>
  <si>
    <t>14361.968354337354</t>
  </si>
  <si>
    <t>14123.554430827466</t>
  </si>
  <si>
    <t>14175.889515174196</t>
  </si>
  <si>
    <t>14283.8350682687</t>
  </si>
  <si>
    <t>14345.820149991636</t>
  </si>
  <si>
    <t>14440.416212573517</t>
  </si>
  <si>
    <t>14404.534249249815</t>
  </si>
  <si>
    <t>14118.215130958477</t>
  </si>
  <si>
    <t>13960.169315450321</t>
  </si>
  <si>
    <t>13885.355505283782</t>
  </si>
  <si>
    <t>13936.45436585114</t>
  </si>
  <si>
    <t>14065.902623296135</t>
  </si>
  <si>
    <t>14202.167127206016</t>
  </si>
  <si>
    <t>14512.165129854142</t>
  </si>
  <si>
    <t>14651.83315941261</t>
  </si>
  <si>
    <t>14818.756979662905</t>
  </si>
  <si>
    <t>14713.15179209344</t>
  </si>
  <si>
    <t>14677.949123546192</t>
  </si>
  <si>
    <t>14694.757227296266</t>
  </si>
  <si>
    <t>14619.724392711027</t>
  </si>
  <si>
    <t>14440.30198706234</t>
  </si>
  <si>
    <t>14634.946613906457</t>
  </si>
  <si>
    <t>14618.822895047682</t>
  </si>
  <si>
    <t>14596.249439956897</t>
  </si>
  <si>
    <t>14776.200958683527</t>
  </si>
  <si>
    <t>14634.919516737034</t>
  </si>
  <si>
    <t>14923.906029049616</t>
  </si>
  <si>
    <t>15313.068932245667</t>
  </si>
  <si>
    <t>15278.055710339837</t>
  </si>
  <si>
    <t>15445.285441529992</t>
  </si>
  <si>
    <t>15394.730852417451</t>
  </si>
  <si>
    <t>15347.335544378073</t>
  </si>
  <si>
    <t>15135.945063531668</t>
  </si>
  <si>
    <t>14861.533325598906</t>
  </si>
  <si>
    <t>15017.475313586177</t>
  </si>
  <si>
    <t>14998.586015426721</t>
  </si>
  <si>
    <t>15149.696779750648</t>
  </si>
  <si>
    <t>15159.140221846468</t>
  </si>
  <si>
    <t>15354.326417537095</t>
  </si>
  <si>
    <t>15348.029582489307</t>
  </si>
  <si>
    <t>15322.84465626597</t>
  </si>
  <si>
    <t>15523.02501474509</t>
  </si>
  <si>
    <t>15566.221871198524</t>
  </si>
  <si>
    <t>15578.564844148332</t>
  </si>
  <si>
    <t>15882.7912542389</t>
  </si>
  <si>
    <t>15767.36653981385</t>
  </si>
  <si>
    <t>15632.172276879217</t>
  </si>
  <si>
    <t>15536.920592315333</t>
  </si>
  <si>
    <t>15509.26642143171</t>
  </si>
  <si>
    <t>15441.843083551132</t>
  </si>
  <si>
    <t>15291.655322125478</t>
  </si>
  <si>
    <t>15437.55975138764</t>
  </si>
  <si>
    <t>15559.124219499425</t>
  </si>
  <si>
    <t>15577.35929752944</t>
  </si>
  <si>
    <t>15884.308676496652</t>
  </si>
  <si>
    <t>16045.382091946567</t>
  </si>
  <si>
    <t>15841.76093788042</t>
  </si>
  <si>
    <t>15841.539894034217</t>
  </si>
  <si>
    <t>16032.176936176242</t>
  </si>
  <si>
    <t>15951.87995938367</t>
  </si>
  <si>
    <t>15981.556538378007</t>
  </si>
  <si>
    <t>15910.246809451679</t>
  </si>
  <si>
    <t>15726.032382957095</t>
  </si>
  <si>
    <t>15852.821214729409</t>
  </si>
  <si>
    <t>15896.886912918515</t>
  </si>
  <si>
    <t>15647.184278212932</t>
  </si>
  <si>
    <t>17.15005118071792</t>
  </si>
  <si>
    <t>16.6669515973821</t>
  </si>
  <si>
    <t>16.809988573532323</t>
  </si>
  <si>
    <t>16.80998946155136</t>
  </si>
  <si>
    <t>16.542913834889813</t>
  </si>
  <si>
    <t>15.914512001834517</t>
  </si>
  <si>
    <t>16.809989287521564</t>
  </si>
  <si>
    <t>16.1501569853175</t>
  </si>
  <si>
    <t>15.95377617688672</t>
  </si>
  <si>
    <t>15.741691902138859</t>
  </si>
  <si>
    <t>15.372495473928858</t>
  </si>
  <si>
    <t>15.649139674460018</t>
  </si>
  <si>
    <t>14.86469985680365</t>
  </si>
  <si>
    <t>15.046947242209455</t>
  </si>
  <si>
    <t>14.928093175520187</t>
  </si>
  <si>
    <t>15.221266257547308</t>
  </si>
  <si>
    <t>15.371814388386946</t>
  </si>
  <si>
    <t>15.641218931885772</t>
  </si>
  <si>
    <t>15.53028718485865</t>
  </si>
  <si>
    <t>15.816152079495943</t>
  </si>
  <si>
    <t>14.505465483660323</t>
  </si>
  <si>
    <t>14.081888257735988</t>
  </si>
  <si>
    <t>14.329639691583337</t>
  </si>
  <si>
    <t>14.937033532577058</t>
  </si>
  <si>
    <t>15.056914510945433</t>
  </si>
  <si>
    <t>16.111860080309093</t>
  </si>
  <si>
    <t>16.68727885951499</t>
  </si>
  <si>
    <t>16.639324619475218</t>
  </si>
  <si>
    <t>15.773702681270532</t>
  </si>
  <si>
    <t>16.531424793333734</t>
  </si>
  <si>
    <t>16.678080655361462</t>
  </si>
  <si>
    <t>16.46624303261334</t>
  </si>
  <si>
    <t>16.661785358989924</t>
  </si>
  <si>
    <t>16.971395026261497</t>
  </si>
  <si>
    <t>15.732966675919709</t>
  </si>
  <si>
    <t>15.815207208224138</t>
  </si>
  <si>
    <t>16.97482507657329</t>
  </si>
  <si>
    <t>17.517622540840808</t>
  </si>
  <si>
    <t>17.460048444219954</t>
  </si>
  <si>
    <t>18.389390904175894</t>
  </si>
  <si>
    <t>18.233133030315052</t>
  </si>
  <si>
    <t>18.455185105629514</t>
  </si>
  <si>
    <t>18.405837380517067</t>
  </si>
  <si>
    <t>18.249582590775297</t>
  </si>
  <si>
    <t>18.39761813008066</t>
  </si>
  <si>
    <t>19.155344141201983</t>
  </si>
  <si>
    <t>19.304542212750274</t>
  </si>
  <si>
    <t>20.2826119953027</t>
  </si>
  <si>
    <t>20.879409778490565</t>
  </si>
  <si>
    <t>21.600529866892085</t>
  </si>
  <si>
    <t>22.097858110278334</t>
  </si>
  <si>
    <t>22.694647076341603</t>
  </si>
  <si>
    <t>23.705879858518195</t>
  </si>
  <si>
    <t>23.349356366678194</t>
  </si>
  <si>
    <t>23.157485263897588</t>
  </si>
  <si>
    <t>23.124117655323932</t>
  </si>
  <si>
    <t>22.256551219645814</t>
  </si>
  <si>
    <t>21.071982232287617</t>
  </si>
  <si>
    <t>21.26384311659141</t>
  </si>
  <si>
    <t>21.021928307499586</t>
  </si>
  <si>
    <t>20.946848339464086</t>
  </si>
  <si>
    <t>19.91578252035804</t>
  </si>
  <si>
    <t>21.68196727256909</t>
  </si>
  <si>
    <t>21.824943307487395</t>
  </si>
  <si>
    <t>21.79129965711257</t>
  </si>
  <si>
    <t>22.237053683232926</t>
  </si>
  <si>
    <t>20.235378977561517</t>
  </si>
  <si>
    <t>21.38836473845236</t>
  </si>
  <si>
    <t>21.769691985287626</t>
  </si>
  <si>
    <t>21.159569790423724</t>
  </si>
  <si>
    <t>21.701901237403103</t>
  </si>
  <si>
    <t>22.176452255949222</t>
  </si>
  <si>
    <t>23.31196328010422</t>
  </si>
  <si>
    <t>23.430600064052083</t>
  </si>
  <si>
    <t>23.617030093787307</t>
  </si>
  <si>
    <t>23.812449125382045</t>
  </si>
  <si>
    <t>24.486468945178846</t>
  </si>
  <si>
    <t>24.563252481744723</t>
  </si>
  <si>
    <t>24.23051393048489</t>
  </si>
  <si>
    <t>23.769792354019113</t>
  </si>
  <si>
    <t>23.57355715601504</t>
  </si>
  <si>
    <t>24.102532603139462</t>
  </si>
  <si>
    <t>24.497597892631926</t>
  </si>
  <si>
    <t>24.987205349031782</t>
  </si>
  <si>
    <t>25.339380843782305</t>
  </si>
  <si>
    <t>25.236300750445356</t>
  </si>
  <si>
    <t>25.279251412676853</t>
  </si>
  <si>
    <t>24.420292642316372</t>
  </si>
  <si>
    <t>24.71233988591478</t>
  </si>
  <si>
    <t>24.703749769907503</t>
  </si>
  <si>
    <t>24.291447901967608</t>
  </si>
  <si>
    <t>24.574904467022982</t>
  </si>
  <si>
    <t>25.021622460242305</t>
  </si>
  <si>
    <t>24.797277489948204</t>
  </si>
  <si>
    <t>24.824016456554165</t>
  </si>
  <si>
    <t>24.512047605454715</t>
  </si>
  <si>
    <t>23.968325114550446</t>
  </si>
  <si>
    <t>22.952190864612987</t>
  </si>
  <si>
    <t>23.13937032196323</t>
  </si>
  <si>
    <t>23.478083749370274</t>
  </si>
  <si>
    <t>21.909315682104577</t>
  </si>
  <si>
    <t>22.306279850006103</t>
  </si>
  <si>
    <t>22.081693155646747</t>
  </si>
  <si>
    <t>23.267526757779642</t>
  </si>
  <si>
    <t>23.411264356549896</t>
  </si>
  <si>
    <t>23.007006252769678</t>
  </si>
  <si>
    <t>23.007002823876483</t>
  </si>
  <si>
    <t>23.91434680793382</t>
  </si>
  <si>
    <t>24.915623860307925</t>
  </si>
  <si>
    <t>25.404164740048046</t>
  </si>
  <si>
    <t>25.485590295990036</t>
  </si>
  <si>
    <t>25.856521766706155</t>
  </si>
  <si>
    <t>26.326965817017683</t>
  </si>
  <si>
    <t>25.820332151407502</t>
  </si>
  <si>
    <t>25.087519749803832</t>
  </si>
  <si>
    <t>25.539870825454365</t>
  </si>
  <si>
    <t>25.92927370795986</t>
  </si>
  <si>
    <t>25.47373968101888</t>
  </si>
  <si>
    <t>25.83817077595509</t>
  </si>
  <si>
    <t>25.564844522476193</t>
  </si>
  <si>
    <t>25.346185841540315</t>
  </si>
  <si>
    <t>24.74487594218923</t>
  </si>
  <si>
    <t>25.063753673230337</t>
  </si>
  <si>
    <t>25.655956117264594</t>
  </si>
  <si>
    <t>25.722312360141967</t>
  </si>
  <si>
    <t>26.061972224422536</t>
  </si>
  <si>
    <t>22.77553760524277</t>
  </si>
  <si>
    <t>23.6659945729587</t>
  </si>
  <si>
    <t>25.73149535046693</t>
  </si>
  <si>
    <t>26.438352262056867</t>
  </si>
  <si>
    <t>27.191108386641304</t>
  </si>
  <si>
    <t>27.444326892487034</t>
  </si>
  <si>
    <t>27.351862277410028</t>
  </si>
  <si>
    <t>28.304271640867743</t>
  </si>
  <si>
    <t>28.211805966903444</t>
  </si>
  <si>
    <t>28.258038132186883</t>
  </si>
  <si>
    <t>28.202557734837548</t>
  </si>
  <si>
    <t>27.564534831550553</t>
  </si>
  <si>
    <t>27.95289946900866</t>
  </si>
  <si>
    <t>27.816486352670907</t>
  </si>
  <si>
    <t>29.446175501971172</t>
  </si>
  <si>
    <t>29.02711419431805</t>
  </si>
  <si>
    <t>30.619550470654087</t>
  </si>
  <si>
    <t>30.787183783699117</t>
  </si>
  <si>
    <t>30.023550463783323</t>
  </si>
  <si>
    <t>30.78188316944498</t>
  </si>
  <si>
    <t>31.09120322675338</t>
  </si>
  <si>
    <t>30.191364266362577</t>
  </si>
  <si>
    <t>31.972291309606142</t>
  </si>
  <si>
    <t>31.10057853474491</t>
  </si>
  <si>
    <t>32.5159444388471</t>
  </si>
  <si>
    <t>32.61369192028202</t>
  </si>
  <si>
    <t>33.04778971517115</t>
  </si>
  <si>
    <t>33.16103238725929</t>
  </si>
  <si>
    <t>32.009734023885976</t>
  </si>
  <si>
    <t>32.04748498885409</t>
  </si>
  <si>
    <t>32.24566013021266</t>
  </si>
  <si>
    <t>32.934551059754845</t>
  </si>
  <si>
    <t>33.547941707390684</t>
  </si>
  <si>
    <t>33.87822881669642</t>
  </si>
  <si>
    <t>34.62373884366301</t>
  </si>
  <si>
    <t>31.953285016712062</t>
  </si>
  <si>
    <t>24.81245694403011</t>
  </si>
  <si>
    <t>24.954896368078458</t>
  </si>
  <si>
    <t>26.82556385207241</t>
  </si>
  <si>
    <t>29.93068372028034</t>
  </si>
  <si>
    <t>34.2037811932441</t>
  </si>
  <si>
    <t>31.687395499297406</t>
  </si>
  <si>
    <t>30.56594992216408</t>
  </si>
  <si>
    <t>33.627335705427114</t>
  </si>
  <si>
    <t>34.909283354145245</t>
  </si>
  <si>
    <t>33.71343209786238</t>
  </si>
  <si>
    <t>33.990862578484546</t>
  </si>
  <si>
    <t>36.35921985685101</t>
  </si>
  <si>
    <t>36.599820779542775</t>
  </si>
  <si>
    <t>36.94628339446793</t>
  </si>
  <si>
    <t>36.33997474119703</t>
  </si>
  <si>
    <t>34.511427470918285</t>
  </si>
  <si>
    <t>35.10810813911437</t>
  </si>
  <si>
    <t>38.1973907216583</t>
  </si>
  <si>
    <t>37.16763205266627</t>
  </si>
  <si>
    <t>36.13786855514107</t>
  </si>
  <si>
    <t>38.31430010232516</t>
  </si>
  <si>
    <t>36.98743560504142</t>
  </si>
  <si>
    <t>36.977752864403726</t>
  </si>
  <si>
    <t>37.1908224260882</t>
  </si>
  <si>
    <t>38.169019200625236</t>
  </si>
  <si>
    <t>36.97775057904666</t>
  </si>
  <si>
    <t>36.86152831639157</t>
  </si>
  <si>
    <t>39.447453659143704</t>
  </si>
  <si>
    <t>39.99950313823434</t>
  </si>
  <si>
    <t>39.2891332621128</t>
  </si>
  <si>
    <t>37.20384676219965</t>
  </si>
  <si>
    <t>37.83723056656772</t>
  </si>
  <si>
    <t>40.370752145104305</t>
  </si>
  <si>
    <t>41.07234725437011</t>
  </si>
  <si>
    <t>41.49135483598436</t>
  </si>
  <si>
    <t>42.11498790708288</t>
  </si>
  <si>
    <t>43.7228016563776</t>
  </si>
  <si>
    <t>44.55107172754185</t>
  </si>
  <si>
    <t>43.771524287331154</t>
  </si>
  <si>
    <t>43.622144524605105</t>
  </si>
  <si>
    <t>46.14088081725543</t>
  </si>
  <si>
    <t>47.70896725399707</t>
  </si>
  <si>
    <t>47.27774551391602</t>
  </si>
  <si>
    <t>46.80731443465676</t>
  </si>
  <si>
    <t>46.43489709797471</t>
  </si>
  <si>
    <t>48.806622742573566</t>
  </si>
  <si>
    <t>49.708274986148346</t>
  </si>
  <si>
    <t>49.806276283050416</t>
  </si>
  <si>
    <t>50.136501502990725</t>
  </si>
  <si>
    <t>18.17020362306308</t>
  </si>
  <si>
    <t>17.375308373150645</t>
  </si>
  <si>
    <t>17.402912405499134</t>
  </si>
  <si>
    <t>17.281499505623877</t>
  </si>
  <si>
    <t>17.297683692635722</t>
  </si>
  <si>
    <t>18.123314925849257</t>
  </si>
  <si>
    <t>17.151985887108683</t>
  </si>
  <si>
    <t>16.771554517390534</t>
  </si>
  <si>
    <t>16.204945339949614</t>
  </si>
  <si>
    <t>15.978303264447632</t>
  </si>
  <si>
    <t>16.166588003249778</t>
  </si>
  <si>
    <t>16.297225088198267</t>
  </si>
  <si>
    <t>15.529727153001607</t>
  </si>
  <si>
    <t>15.660365387974</t>
  </si>
  <si>
    <t>15.831825287725298</t>
  </si>
  <si>
    <t>16.15842219048676</t>
  </si>
  <si>
    <t>16.150262748502787</t>
  </si>
  <si>
    <t>16.493188731131657</t>
  </si>
  <si>
    <t>16.511982178587417</t>
  </si>
  <si>
    <t>16.363746526664148</t>
  </si>
  <si>
    <t>14.996663838200911</t>
  </si>
  <si>
    <t>15.021374551623719</t>
  </si>
  <si>
    <t>15.828440394764696</t>
  </si>
  <si>
    <t>15.88609429113963</t>
  </si>
  <si>
    <t>17.06375098601782</t>
  </si>
  <si>
    <t>17.063755055247448</t>
  </si>
  <si>
    <t>17.459057166822983</t>
  </si>
  <si>
    <t>16.51198258494888</t>
  </si>
  <si>
    <t>17.13567034822856</t>
  </si>
  <si>
    <t>17.555455923002715</t>
  </si>
  <si>
    <t>17.36236064402654</t>
  </si>
  <si>
    <t>17.353957584694513</t>
  </si>
  <si>
    <t>17.706582417965194</t>
  </si>
  <si>
    <t>17.958450775706588</t>
  </si>
  <si>
    <t>16.867006638698154</t>
  </si>
  <si>
    <t>17.415551172113723</t>
  </si>
  <si>
    <t>18.110478925704953</t>
  </si>
  <si>
    <t>18.559640836814033</t>
  </si>
  <si>
    <t>18.58505936731101</t>
  </si>
  <si>
    <t>19.12744374483808</t>
  </si>
  <si>
    <t>19.305416770266206</t>
  </si>
  <si>
    <t>19.16134574791606</t>
  </si>
  <si>
    <t>18.737607073520458</t>
  </si>
  <si>
    <t>18.94100254509351</t>
  </si>
  <si>
    <t>19.85626898782147</t>
  </si>
  <si>
    <t>19.866869818027727</t>
  </si>
  <si>
    <t>20.797868552585438</t>
  </si>
  <si>
    <t>21.088268020620855</t>
  </si>
  <si>
    <t>22.027802494513857</t>
  </si>
  <si>
    <t>22.71963878692193</t>
  </si>
  <si>
    <t>23.351690575338374</t>
  </si>
  <si>
    <t>23.642090400149968</t>
  </si>
  <si>
    <t>24.359554618630295</t>
  </si>
  <si>
    <t>24.077696512253926</t>
  </si>
  <si>
    <t>24.215233749434336</t>
  </si>
  <si>
    <t>24.44732688931342</t>
  </si>
  <si>
    <t>23.92296228412597</t>
  </si>
  <si>
    <t>21.988840465596308</t>
  </si>
  <si>
    <t>22.504608615492348</t>
  </si>
  <si>
    <t>21.58481792825094</t>
  </si>
  <si>
    <t>20.56188670638388</t>
  </si>
  <si>
    <t>22.07367025735989</t>
  </si>
  <si>
    <t>23.1396533982353</t>
  </si>
  <si>
    <t>22.541659213905522</t>
  </si>
  <si>
    <t>23.46897992157689</t>
  </si>
  <si>
    <t>23.139653713900966</t>
  </si>
  <si>
    <t>22.231897082701757</t>
  </si>
  <si>
    <t>22.520048971925693</t>
  </si>
  <si>
    <t>22.47639459164856</t>
  </si>
  <si>
    <t>22.930465362864158</t>
  </si>
  <si>
    <t>22.5375173664093</t>
  </si>
  <si>
    <t>24.004508834573663</t>
  </si>
  <si>
    <t>24.563360309721865</t>
  </si>
  <si>
    <t>24.161681772086283</t>
  </si>
  <si>
    <t>24.55528431576534</t>
  </si>
  <si>
    <t>25.17070487206409</t>
  </si>
  <si>
    <t>25.40808073675594</t>
  </si>
  <si>
    <t>25.284997948754587</t>
  </si>
  <si>
    <t>25.135540392076802</t>
  </si>
  <si>
    <t>24.42340879696756</t>
  </si>
  <si>
    <t>24.739906187812753</t>
  </si>
  <si>
    <t>25.24104244907926</t>
  </si>
  <si>
    <t>25.58006374596047</t>
  </si>
  <si>
    <t>26.173096197449954</t>
  </si>
  <si>
    <t>26.27045771901993</t>
  </si>
  <si>
    <t>26.297016376561086</t>
  </si>
  <si>
    <t>26.22620225769505</t>
  </si>
  <si>
    <t>25.721682064744503</t>
  </si>
  <si>
    <t>25.863305141005146</t>
  </si>
  <si>
    <t>25.62431921519002</t>
  </si>
  <si>
    <t>25.217165378514434</t>
  </si>
  <si>
    <t>25.82827030843132</t>
  </si>
  <si>
    <t>26.2115044562348</t>
  </si>
  <si>
    <t>25.194310186066915</t>
  </si>
  <si>
    <t>25.662744669490973</t>
  </si>
  <si>
    <t>25.231048049578526</t>
  </si>
  <si>
    <t>24.698322552078782</t>
  </si>
  <si>
    <t>23.89923405091625</t>
  </si>
  <si>
    <t>23.935976441728055</t>
  </si>
  <si>
    <t>23.63287284142642</t>
  </si>
  <si>
    <t>23.318921321996317</t>
  </si>
  <si>
    <t>23.24486360742591</t>
  </si>
  <si>
    <t>24.013208878273915</t>
  </si>
  <si>
    <t>24.253899984189083</t>
  </si>
  <si>
    <t>24.14280715724965</t>
  </si>
  <si>
    <t>24.059500436807607</t>
  </si>
  <si>
    <t>24.244642353670454</t>
  </si>
  <si>
    <t>26.808892574521106</t>
  </si>
  <si>
    <t>26.72792850104066</t>
  </si>
  <si>
    <t>26.727928233008942</t>
  </si>
  <si>
    <t>26.87708907007626</t>
  </si>
  <si>
    <t>27.091514010118203</t>
  </si>
  <si>
    <t>27.14744734932866</t>
  </si>
  <si>
    <t>26.979640052189087</t>
  </si>
  <si>
    <t>25.98212523076166</t>
  </si>
  <si>
    <t>27.27796588661777</t>
  </si>
  <si>
    <t>26.390414031954286</t>
  </si>
  <si>
    <t>26.662671474767578</t>
  </si>
  <si>
    <t>27.01942997600005</t>
  </si>
  <si>
    <t>26.12754064314576</t>
  </si>
  <si>
    <t>25.611187021091855</t>
  </si>
  <si>
    <t>26.07121217515162</t>
  </si>
  <si>
    <t>26.700224803872462</t>
  </si>
  <si>
    <t>26.831658462694868</t>
  </si>
  <si>
    <t>27.007087772893776</t>
  </si>
  <si>
    <t>26.81789850872415</t>
  </si>
  <si>
    <t>24.01786342047639</t>
  </si>
  <si>
    <t>26.742220511871096</t>
  </si>
  <si>
    <t>26.893572093127155</t>
  </si>
  <si>
    <t>27.95304894926423</t>
  </si>
  <si>
    <t>28.444946559217577</t>
  </si>
  <si>
    <t>28.747087576113756</t>
  </si>
  <si>
    <t>29.28067395499051</t>
  </si>
  <si>
    <t>29.385483775681468</t>
  </si>
  <si>
    <t>29.395017275813807</t>
  </si>
  <si>
    <t>29.53793819180266</t>
  </si>
  <si>
    <t>29.261615677926706</t>
  </si>
  <si>
    <t>29.928603076350328</t>
  </si>
  <si>
    <t>29.709666037715703</t>
  </si>
  <si>
    <t>30.20866818903306</t>
  </si>
  <si>
    <t>31.081918309735983</t>
  </si>
  <si>
    <t>31.657690780921616</t>
  </si>
  <si>
    <t>31.78243056182519</t>
  </si>
  <si>
    <t>32.23345341513939</t>
  </si>
  <si>
    <t>31.90292194682274</t>
  </si>
  <si>
    <t>32.20234512828353</t>
  </si>
  <si>
    <t>32.33756247682474</t>
  </si>
  <si>
    <t>32.868790758257106</t>
  </si>
  <si>
    <t>32.90743421144088</t>
  </si>
  <si>
    <t>33.313106438526816</t>
  </si>
  <si>
    <t>34.36591112074073</t>
  </si>
  <si>
    <t>34.132113950284484</t>
  </si>
  <si>
    <t>33.93763246517143</t>
  </si>
  <si>
    <t>34.28770486850148</t>
  </si>
  <si>
    <t>33.500036880808395</t>
  </si>
  <si>
    <t>33.218038762070535</t>
  </si>
  <si>
    <t>33.548658699272565</t>
  </si>
  <si>
    <t>34.69612315470151</t>
  </si>
  <si>
    <t>34.96840021133423</t>
  </si>
  <si>
    <t>35.474059975921506</t>
  </si>
  <si>
    <t>37.916822217687724</t>
  </si>
  <si>
    <t>32.0262555795865</t>
  </si>
  <si>
    <t>29.306032867303507</t>
  </si>
  <si>
    <t>28.64065448133883</t>
  </si>
  <si>
    <t>30.098618216170983</t>
  </si>
  <si>
    <t>33.54293123264631</t>
  </si>
  <si>
    <t>33.32766066966151</t>
  </si>
  <si>
    <t>30.915261513617853</t>
  </si>
  <si>
    <t>34.95711533187562</t>
  </si>
  <si>
    <t>36.909035825211404</t>
  </si>
  <si>
    <t>35.213430933236666</t>
  </si>
  <si>
    <t>35.22328932150271</t>
  </si>
  <si>
    <t>39.62989339975785</t>
  </si>
  <si>
    <t>38.021965050589046</t>
  </si>
  <si>
    <t>38.388893168369755</t>
  </si>
  <si>
    <t>37.46660752268804</t>
  </si>
  <si>
    <t>36.98067327225273</t>
  </si>
  <si>
    <t>35.94930282142299</t>
  </si>
  <si>
    <t>38.99383790655154</t>
  </si>
  <si>
    <t>39.26159507203757</t>
  </si>
  <si>
    <t>37.59552994993465</t>
  </si>
  <si>
    <t>43.08957850346665</t>
  </si>
  <si>
    <t>40.11995218304358</t>
  </si>
  <si>
    <t>37.95427093735354</t>
  </si>
  <si>
    <t>38.423338998085775</t>
  </si>
  <si>
    <t>38.9922053089509</t>
  </si>
  <si>
    <t>38.65287988297742</t>
  </si>
  <si>
    <t>38.63291795974271</t>
  </si>
  <si>
    <t>41.11796480473686</t>
  </si>
  <si>
    <t>41.63693164455786</t>
  </si>
  <si>
    <t>41.88146695356487</t>
  </si>
  <si>
    <t>41.04805996697043</t>
  </si>
  <si>
    <t>39.20049310008247</t>
  </si>
  <si>
    <t>41.801145817879885</t>
  </si>
  <si>
    <t>43.066320163241386</t>
  </si>
  <si>
    <t>43.06632112151013</t>
  </si>
  <si>
    <t>43.46796734999988</t>
  </si>
  <si>
    <t>44.75322761982111</t>
  </si>
  <si>
    <t>45.80754089011498</t>
  </si>
  <si>
    <t>46.289514157972086</t>
  </si>
  <si>
    <t>45.32440432337588</t>
  </si>
  <si>
    <t>46.84935525392584</t>
  </si>
  <si>
    <t>49.24281925614675</t>
  </si>
  <si>
    <t>50.060844469743806</t>
  </si>
  <si>
    <t>48.616683035548554</t>
  </si>
  <si>
    <t>48.212723285524135</t>
  </si>
  <si>
    <t>50.818270315792844</t>
  </si>
  <si>
    <t>51.90896370370264</t>
  </si>
  <si>
    <t>51.94935816222855</t>
  </si>
  <si>
    <t>51.06064847704525</t>
  </si>
  <si>
    <t>51.480801239013665</t>
  </si>
  <si>
    <t>163.2027693944209</t>
  </si>
  <si>
    <t>860.1057523155239</t>
  </si>
  <si>
    <t>73.72452193703994</t>
  </si>
  <si>
    <t>113.59193655457418</t>
  </si>
  <si>
    <t>114.231502384222</t>
  </si>
  <si>
    <t>30.842367595332327</t>
  </si>
  <si>
    <t>326.0381885340673</t>
  </si>
  <si>
    <t>657.8740725490302</t>
  </si>
  <si>
    <t>13.64206123685714</t>
  </si>
  <si>
    <t>62.58353775138164</t>
  </si>
  <si>
    <t>306.77676535537483</t>
  </si>
  <si>
    <t>13.573526377424857</t>
  </si>
  <si>
    <t>199.22972163947298</t>
  </si>
  <si>
    <t>144.96856004981223</t>
  </si>
  <si>
    <t>120.35547849841119</t>
  </si>
  <si>
    <t>493.9241511188563</t>
  </si>
  <si>
    <t>214.9980539280714</t>
  </si>
  <si>
    <t>99.66626133658997</t>
  </si>
  <si>
    <t>171.56501150080084</t>
  </si>
  <si>
    <t>91.526290046498</t>
  </si>
  <si>
    <t>410.08018672735085</t>
  </si>
  <si>
    <t>158.57887045136766</t>
  </si>
  <si>
    <t>41.9886994464195</t>
  </si>
  <si>
    <t>105.78827323740688</t>
  </si>
  <si>
    <t>147.5723524543621</t>
  </si>
  <si>
    <t>66.44806042624634</t>
  </si>
  <si>
    <t>391.2949757378848</t>
  </si>
  <si>
    <t>58.546711483611915</t>
  </si>
  <si>
    <t>646.5461292223943</t>
  </si>
  <si>
    <t>289.9526868108559</t>
  </si>
  <si>
    <t>396.96419981905404</t>
  </si>
  <si>
    <t>367.7011393279994</t>
  </si>
  <si>
    <t>13.24791651441451</t>
  </si>
  <si>
    <t>470.08098775849527</t>
  </si>
  <si>
    <t>444.96823439545955</t>
  </si>
  <si>
    <t>107.75163197758842</t>
  </si>
  <si>
    <t>25.225292614550074</t>
  </si>
  <si>
    <t>138.11335971544105</t>
  </si>
  <si>
    <t>29.00324555373357</t>
  </si>
  <si>
    <t>112.64141428532282</t>
  </si>
  <si>
    <t>7.745018938434995</t>
  </si>
  <si>
    <t>143.52716384920544</t>
  </si>
  <si>
    <t>11.646665204718959</t>
  </si>
  <si>
    <t>145.83081208130903</t>
  </si>
  <si>
    <t>161.70755315068163</t>
  </si>
  <si>
    <t>308.026781082004</t>
  </si>
  <si>
    <t>3.703249272160406</t>
  </si>
  <si>
    <t>147.20362728279812</t>
  </si>
  <si>
    <t>778.8852777316911</t>
  </si>
  <si>
    <t>322.5769903919326</t>
  </si>
  <si>
    <t>69.95137127559613</t>
  </si>
  <si>
    <t>77.37160244259965</t>
  </si>
  <si>
    <t>18.155219440851447</t>
  </si>
  <si>
    <t>123.24846020157844</t>
  </si>
  <si>
    <t>130.49796402146958</t>
  </si>
  <si>
    <t>159.83363316225626</t>
  </si>
  <si>
    <t>35.362878285037795</t>
  </si>
  <si>
    <t>135.46115241886253</t>
  </si>
  <si>
    <t>741.9809570362049</t>
  </si>
  <si>
    <t>167.02761477195506</t>
  </si>
  <si>
    <t>20.964619310327983</t>
  </si>
  <si>
    <t>116.37766908782201</t>
  </si>
  <si>
    <t>337.9907214900661</t>
  </si>
  <si>
    <t>531.0882041691194</t>
  </si>
  <si>
    <t>232.81856948189943</t>
  </si>
  <si>
    <t>306.43462532278227</t>
  </si>
  <si>
    <t>69.7962035065556</t>
  </si>
  <si>
    <t>386.6377743792503</t>
  </si>
  <si>
    <t>10.818576854288692</t>
  </si>
  <si>
    <t>111.36005145270889</t>
  </si>
  <si>
    <t>40.53751710013226</t>
  </si>
  <si>
    <t>51.14680872976509</t>
  </si>
  <si>
    <t>609.5942042072608</t>
  </si>
  <si>
    <t>316.238038838494</t>
  </si>
  <si>
    <t>224.23743251218025</t>
  </si>
  <si>
    <t>140.1357596141356</t>
  </si>
  <si>
    <t>61.158907111130056</t>
  </si>
  <si>
    <t>181.46698458994774</t>
  </si>
  <si>
    <t>174.07773985209545</t>
  </si>
  <si>
    <t>655.821838337918</t>
  </si>
  <si>
    <t>425.4958678622532</t>
  </si>
  <si>
    <t>750.6204173599683</t>
  </si>
  <si>
    <t>1006.424923593486</t>
  </si>
  <si>
    <t>629.8497628074351</t>
  </si>
  <si>
    <t>51.09370301608945</t>
  </si>
  <si>
    <t>1412.1045027655875</t>
  </si>
  <si>
    <t>868.2458190155761</t>
  </si>
  <si>
    <t>1696.2858664036444</t>
  </si>
  <si>
    <t>617.5682172653999</t>
  </si>
  <si>
    <t>39.25257345315264</t>
  </si>
  <si>
    <t>50.15058195854499</t>
  </si>
  <si>
    <t>667.6880017594182</t>
  </si>
  <si>
    <t>72.86052959724675</t>
  </si>
  <si>
    <t>87.06496636267026</t>
  </si>
  <si>
    <t>391.73900234318614</t>
  </si>
  <si>
    <t>225.99035514444327</t>
  </si>
  <si>
    <t>66.35195941240303</t>
  </si>
  <si>
    <t>428.147977054669</t>
  </si>
  <si>
    <t>305.46157259010585</t>
  </si>
  <si>
    <t>157.948786782351</t>
  </si>
  <si>
    <t>534.8833846322906</t>
  </si>
  <si>
    <t>104.43189762322253</t>
  </si>
  <si>
    <t>-283.32929199108787</t>
  </si>
  <si>
    <t>-195.62981093832437</t>
  </si>
  <si>
    <t>-68.591876577084</t>
  </si>
  <si>
    <t>-81.18114495873594</t>
  </si>
  <si>
    <t>-342.1988935988083</t>
  </si>
  <si>
    <t>-41.679200366154774</t>
  </si>
  <si>
    <t>-298.3556972715901</t>
  </si>
  <si>
    <t>-258.0901616196448</t>
  </si>
  <si>
    <t>-161.180487311346</t>
  </si>
  <si>
    <t>-62.58156154103243</t>
  </si>
  <si>
    <t>-27.716653582117505</t>
  </si>
  <si>
    <t>-59.817901196459665</t>
  </si>
  <si>
    <t>-85.35606560185069</t>
  </si>
  <si>
    <t>-31.393663232171196</t>
  </si>
  <si>
    <t>-239.64318654462267</t>
  </si>
  <si>
    <t>-160.95082852874123</t>
  </si>
  <si>
    <t>-50.68834243031986</t>
  </si>
  <si>
    <t>-573.7452474021256</t>
  </si>
  <si>
    <t>-128.22966366464397</t>
  </si>
  <si>
    <t>-83.5057967867861</t>
  </si>
  <si>
    <t>-147.0558460691013</t>
  </si>
  <si>
    <t>-45.76088934609479</t>
  </si>
  <si>
    <t>-289.2673422764283</t>
  </si>
  <si>
    <t>-117.61184080308392</t>
  </si>
  <si>
    <t>-179.35933375105887</t>
  </si>
  <si>
    <t>-3.9883586700573868</t>
  </si>
  <si>
    <t>-26.948467549717098</t>
  </si>
  <si>
    <t>-84.18712318661011</t>
  </si>
  <si>
    <t>-62.95537226910015</t>
  </si>
  <si>
    <t>-18.480261575203247</t>
  </si>
  <si>
    <t>-71.85108911000586</t>
  </si>
  <si>
    <t>-479.21057375454035</t>
  </si>
  <si>
    <t>-610.3791081268241</t>
  </si>
  <si>
    <t>-89.66198437059721</t>
  </si>
  <si>
    <t>-24.513565268882445</t>
  </si>
  <si>
    <t>-133.55601457894898</t>
  </si>
  <si>
    <t>-155.23973588705454</t>
  </si>
  <si>
    <t>-252.90924301554628</t>
  </si>
  <si>
    <t>-131.6149570072784</t>
  </si>
  <si>
    <t>-70.0097925011372</t>
  </si>
  <si>
    <t>-281.3332357588961</t>
  </si>
  <si>
    <t>-73.31496682599312</t>
  </si>
  <si>
    <t>-115.7807343365332</t>
  </si>
  <si>
    <t>-3.8711309791407755</t>
  </si>
  <si>
    <t>-253.41310808799025</t>
  </si>
  <si>
    <t>-64.13299890468603</t>
  </si>
  <si>
    <t>-69.46683792590547</t>
  </si>
  <si>
    <t>-469.8644491890278</t>
  </si>
  <si>
    <t>-370.37610700800985</t>
  </si>
  <si>
    <t>-73.00105421935123</t>
  </si>
  <si>
    <t>-183.03167372552667</t>
  </si>
  <si>
    <t>-147.23571790300835</t>
  </si>
  <si>
    <t>-44.02838424960475</t>
  </si>
  <si>
    <t>-55.22658256201054</t>
  </si>
  <si>
    <t>-578.4279328313731</t>
  </si>
  <si>
    <t>-115.56921779218513</t>
  </si>
  <si>
    <t>-161.38766501718732</t>
  </si>
  <si>
    <t>-141.31286412553266</t>
  </si>
  <si>
    <t>-84.53917529320171</t>
  </si>
  <si>
    <t>-162.95732395670075</t>
  </si>
  <si>
    <t>-142.01591592726535</t>
  </si>
  <si>
    <t>-45.08031471413598</t>
  </si>
  <si>
    <t>-200.3591041113281</t>
  </si>
  <si>
    <t>-132.8502658812576</t>
  </si>
  <si>
    <t>-241.95895816104192</t>
  </si>
  <si>
    <t>-278.0482312316725</t>
  </si>
  <si>
    <t>-90.15803738236767</t>
  </si>
  <si>
    <t>-349.3631137770156</t>
  </si>
  <si>
    <t>-213.0296641714707</t>
  </si>
  <si>
    <t>-14.625921319157692</t>
  </si>
  <si>
    <t>-67.470853002237</t>
  </si>
  <si>
    <t>-73.82192366944713</t>
  </si>
  <si>
    <t>-13.993362137319101</t>
  </si>
  <si>
    <t>-90.6075291490907</t>
  </si>
  <si>
    <t>-113.02106286663833</t>
  </si>
  <si>
    <t>-187.53554113590047</t>
  </si>
  <si>
    <t>-248.31285690609718</t>
  </si>
  <si>
    <t>-7.394469625326813</t>
  </si>
  <si>
    <t>-137.49494460812062</t>
  </si>
  <si>
    <t>-15.122491791017328</t>
  </si>
  <si>
    <t>-47.7611090960026</t>
  </si>
  <si>
    <t>-861.9160253969045</t>
  </si>
  <si>
    <t>-4.08676148599272</t>
  </si>
  <si>
    <t>-452.16426416888567</t>
  </si>
  <si>
    <t>-944.3915947308728</t>
  </si>
  <si>
    <t>-928.2329125177647</t>
  </si>
  <si>
    <t>-602.9718263806856</t>
  </si>
  <si>
    <t>-92.96490873428185</t>
  </si>
  <si>
    <t>-25.97177465992985</t>
  </si>
  <si>
    <t>-621.3093837555151</t>
  </si>
  <si>
    <t>-384.0242009071664</t>
  </si>
  <si>
    <t>-379.24495048622373</t>
  </si>
  <si>
    <t>-134.19816045415655</t>
  </si>
  <si>
    <t>-670.4785040227285</t>
  </si>
  <si>
    <t>-429.29597438021284</t>
  </si>
  <si>
    <t>-401.84436493512504</t>
  </si>
  <si>
    <t>-160.5759532750401</t>
  </si>
  <si>
    <t>-63.27062036411446</t>
  </si>
  <si>
    <t>-501.3548598157013</t>
  </si>
  <si>
    <t>-128.17662068956236</t>
  </si>
  <si>
    <t>-235.63523359575487</t>
  </si>
  <si>
    <t>-131.10153175383</t>
  </si>
  <si>
    <t>-169.63653389179458</t>
  </si>
  <si>
    <t>-436.7694321187547</t>
  </si>
  <si>
    <t>-255.02801778474486</t>
  </si>
  <si>
    <t>-217.6176888235106</t>
  </si>
  <si>
    <t>-20.817836460780715</t>
  </si>
  <si>
    <t>-145.5894137750922</t>
  </si>
  <si>
    <t>-176.26167211916675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</si>
  <si>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</si>
  <si>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</si>
  <si>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</si>
  <si>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</si>
  <si>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</si>
  <si>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</si>
  <si>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</si>
  <si>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</si>
  <si>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</si>
  <si>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</si>
  <si>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</si>
  <si>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</si>
  <si>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</si>
  <si>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</si>
  <si>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</si>
  <si>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</si>
  <si>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</si>
  <si>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</si>
  <si>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</si>
  <si>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</si>
  <si>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</si>
  <si>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</si>
  <si>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</si>
  <si>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20623.44</t>
  </si>
  <si>
    <t xml:space="preserve"> signal</t>
  </si>
  <si>
    <t xml:space="preserve"> histo</t>
  </si>
  <si>
    <t>16.066417632878533</t>
  </si>
  <si>
    <t>16.216719832433576</t>
  </si>
  <si>
    <t>16.45403878308203</t>
  </si>
  <si>
    <t>16.778372274424832</t>
  </si>
  <si>
    <t>17.00778518937131</t>
  </si>
  <si>
    <t>16.96822915685377</t>
  </si>
  <si>
    <t>16.857481334640344</t>
  </si>
  <si>
    <t>17.158077516042194</t>
  </si>
  <si>
    <t>17.20554754368108</t>
  </si>
  <si>
    <t>17.61690199941162</t>
  </si>
  <si>
    <t>17.688090942170213</t>
  </si>
  <si>
    <t>17.901680362923337</t>
  </si>
  <si>
    <t>17.245098233553104</t>
  </si>
  <si>
    <t>17.521966508239426</t>
  </si>
  <si>
    <t>17.007788340334578</t>
  </si>
  <si>
    <t>16.85748189790773</t>
  </si>
  <si>
    <t>16.78685935419784</t>
  </si>
  <si>
    <t>17.23345082676095</t>
  </si>
  <si>
    <t>17.058001778202918</t>
  </si>
  <si>
    <t>17.105849932192292</t>
  </si>
  <si>
    <t>16.874582783990892</t>
  </si>
  <si>
    <t>17.145723242735293</t>
  </si>
  <si>
    <t>17.01813102628593</t>
  </si>
  <si>
    <t>16.922432879165093</t>
  </si>
  <si>
    <t>17.018128176966595</t>
  </si>
  <si>
    <t>16.62736723142525</t>
  </si>
  <si>
    <t>16.316352899617552</t>
  </si>
  <si>
    <t>16.308378200230962</t>
  </si>
  <si>
    <t>16.786867719565407</t>
  </si>
  <si>
    <t>17.28129382635019</t>
  </si>
  <si>
    <t>17.369015788307888</t>
  </si>
  <si>
    <t>17.855476864729656</t>
  </si>
  <si>
    <t>17.24940242863661</t>
  </si>
  <si>
    <t>17.39293764057006</t>
  </si>
  <si>
    <t>17.472685916407794</t>
  </si>
  <si>
    <t>17.1537074383516</t>
  </si>
  <si>
    <t>16.858637476037387</t>
  </si>
  <si>
    <t>16.563574653588482</t>
  </si>
  <si>
    <t>16.380150133190735</t>
  </si>
  <si>
    <t>16.356222368483746</t>
  </si>
  <si>
    <t>16.420019155124976</t>
  </si>
  <si>
    <t>16.324328212393763</t>
  </si>
  <si>
    <t>16.188750601952925</t>
  </si>
  <si>
    <t>15.949514065216814</t>
  </si>
  <si>
    <t>15.710274261451023</t>
  </si>
  <si>
    <t>15.829892710507425</t>
  </si>
  <si>
    <t>16.037238057397992</t>
  </si>
  <si>
    <t>16.005334430651157</t>
  </si>
  <si>
    <t>15.64647482308464</t>
  </si>
  <si>
    <t>15.590646100021875</t>
  </si>
  <si>
    <t>15.91761774313578</t>
  </si>
  <si>
    <t>15.957487896031708</t>
  </si>
  <si>
    <t>15.79092127362978</t>
  </si>
  <si>
    <t>15.927674124347211</t>
  </si>
  <si>
    <t>15.9518062666673</t>
  </si>
  <si>
    <t>16.104651870187674</t>
  </si>
  <si>
    <t>15.815053533755194</t>
  </si>
  <si>
    <t>15.983982015325928</t>
  </si>
  <si>
    <t>15.903545083619342</t>
  </si>
  <si>
    <t>15.766789862437175</t>
  </si>
  <si>
    <t>15.734613975442949</t>
  </si>
  <si>
    <t>15.227823662247356</t>
  </si>
  <si>
    <t>15.268041334252844</t>
  </si>
  <si>
    <t>15.372623415026984</t>
  </si>
  <si>
    <t>15.388708133395593</t>
  </si>
  <si>
    <t>15.211735972221534</t>
  </si>
  <si>
    <t>15.155425051984459</t>
  </si>
  <si>
    <t>15.316309011461463</t>
  </si>
  <si>
    <t>15.461106334641192</t>
  </si>
  <si>
    <t>15.404795827635349</t>
  </si>
  <si>
    <t>15.21173451231447</t>
  </si>
  <si>
    <t>15.34848330538647</t>
  </si>
  <si>
    <t>15.316310821530555</t>
  </si>
  <si>
    <t>15.00258399325206</t>
  </si>
  <si>
    <t>14.970408377033609</t>
  </si>
  <si>
    <t>15.27608940270628</t>
  </si>
  <si>
    <t>15.07498361689921</t>
  </si>
  <si>
    <t>15.453059333378928</t>
  </si>
  <si>
    <t>15.501331096392782</t>
  </si>
  <si>
    <t>15.453058250707166</t>
  </si>
  <si>
    <t>15.404795853555708</t>
  </si>
  <si>
    <t>15.589818344537608</t>
  </si>
  <si>
    <t>15.517416000366213</t>
  </si>
  <si>
    <t>15.509372695584863</t>
  </si>
  <si>
    <t>15.58981471198844</t>
  </si>
  <si>
    <t>15.686352784514126</t>
  </si>
  <si>
    <t>15.718523647728297</t>
  </si>
  <si>
    <t>15.8472355913532</t>
  </si>
  <si>
    <t>15.702433637663745</t>
  </si>
  <si>
    <t>15.831144044148154</t>
  </si>
  <si>
    <t>15.823098611236661</t>
  </si>
  <si>
    <t>15.967891989281593</t>
  </si>
  <si>
    <t>16.20922235258807</t>
  </si>
  <si>
    <t>16.24140349399019</t>
  </si>
  <si>
    <t>16.273577646700108</t>
  </si>
  <si>
    <t>15.903542265802768</t>
  </si>
  <si>
    <t>15.902845806134982</t>
  </si>
  <si>
    <t>15.935299365932797</t>
  </si>
  <si>
    <t>16.097580726918206</t>
  </si>
  <si>
    <t>16.397778522343206</t>
  </si>
  <si>
    <t>16.19493910722556</t>
  </si>
  <si>
    <t>16.040781453427652</t>
  </si>
  <si>
    <t>14.54786276261133</t>
  </si>
  <si>
    <t>14.580314421504728</t>
  </si>
  <si>
    <t>14.904860946299827</t>
  </si>
  <si>
    <t>15.010339671707536</t>
  </si>
  <si>
    <t>14.994108937407166</t>
  </si>
  <si>
    <t>14.401811092848705</t>
  </si>
  <si>
    <t>14.60465613888695</t>
  </si>
  <si>
    <t>14.685794186988431</t>
  </si>
  <si>
    <t>14.612769082977875</t>
  </si>
  <si>
    <t>14.85618064361801</t>
  </si>
  <si>
    <t>14.409928573822443</t>
  </si>
  <si>
    <t>14.564087188593211</t>
  </si>
  <si>
    <t>14.88052064159526</t>
  </si>
  <si>
    <t>15.067136506031625</t>
  </si>
  <si>
    <t>15.253751537281795</t>
  </si>
  <si>
    <t>15.123933896820084</t>
  </si>
  <si>
    <t>15.302432591123615</t>
  </si>
  <si>
    <t>15.26997649157472</t>
  </si>
  <si>
    <t>15.472820721605755</t>
  </si>
  <si>
    <t>15.432257812502305</t>
  </si>
  <si>
    <t>15.343006802204302</t>
  </si>
  <si>
    <t>15.626980041702451</t>
  </si>
  <si>
    <t>15.472820590271935</t>
  </si>
  <si>
    <t>15.497159290158436</t>
  </si>
  <si>
    <t>16.162487993498743</t>
  </si>
  <si>
    <t>16.665535892607934</t>
  </si>
  <si>
    <t>16.78724122646931</t>
  </si>
  <si>
    <t>16.90894229574329</t>
  </si>
  <si>
    <t>16.811583275339967</t>
  </si>
  <si>
    <t>16.58439537262234</t>
  </si>
  <si>
    <t>16.73856150933461</t>
  </si>
  <si>
    <t>17.08744964820785</t>
  </si>
  <si>
    <t>17.128014290921133</t>
  </si>
  <si>
    <t>17.022535366803012</t>
  </si>
  <si>
    <t>17.006308004803234</t>
  </si>
  <si>
    <t>16.99008533152205</t>
  </si>
  <si>
    <t>16.827807619228004</t>
  </si>
  <si>
    <t>17.07933099629823</t>
  </si>
  <si>
    <t>17.046881772263575</t>
  </si>
  <si>
    <t>16.941397941590328</t>
  </si>
  <si>
    <t>16.827811187555987</t>
  </si>
  <si>
    <t>16.01643704296464</t>
  </si>
  <si>
    <t>16.040779907162165</t>
  </si>
  <si>
    <t>15.774030639947641</t>
  </si>
  <si>
    <t>16.088357021081254</t>
  </si>
  <si>
    <t>16.377859438198357</t>
  </si>
  <si>
    <t>16.53502554793174</t>
  </si>
  <si>
    <t>16.435764946654608</t>
  </si>
  <si>
    <t>16.642558145966603</t>
  </si>
  <si>
    <t>16.88243891056515</t>
  </si>
  <si>
    <t>17.1802158095334</t>
  </si>
  <si>
    <t>16.94033652531693</t>
  </si>
  <si>
    <t>16.766631747701695</t>
  </si>
  <si>
    <t>17.089225531638156</t>
  </si>
  <si>
    <t>17.01477971087143</t>
  </si>
  <si>
    <t>16.85762041710513</t>
  </si>
  <si>
    <t>16.807995070289458</t>
  </si>
  <si>
    <t>16.948605385373614</t>
  </si>
  <si>
    <t>16.965151356396966</t>
  </si>
  <si>
    <t>17.46145090978009</t>
  </si>
  <si>
    <t>17.36218723101394</t>
  </si>
  <si>
    <t>17.262931530311988</t>
  </si>
  <si>
    <t>17.535899287223934</t>
  </si>
  <si>
    <t>17.602071678997948</t>
  </si>
  <si>
    <t>17.296013633157944</t>
  </si>
  <si>
    <t>17.304285953219537</t>
  </si>
  <si>
    <t>16.998235978067</t>
  </si>
  <si>
    <t>16.46885095004633</t>
  </si>
  <si>
    <t>16.741815209048514</t>
  </si>
  <si>
    <t>16.410948287450243</t>
  </si>
  <si>
    <t>16.187611415880372</t>
  </si>
  <si>
    <t>15.8567486472719</t>
  </si>
  <si>
    <t>16.220701586523315</t>
  </si>
  <si>
    <t>16.43576400744374</t>
  </si>
  <si>
    <t>16.1628009392715</t>
  </si>
  <si>
    <t>16.328228562950937</t>
  </si>
  <si>
    <t>16.50193712325207</t>
  </si>
  <si>
    <t>16.427496794487265</t>
  </si>
  <si>
    <t>16.493664796499846</t>
  </si>
  <si>
    <t>16.42749635773506</t>
  </si>
  <si>
    <t>16.187617949161535</t>
  </si>
  <si>
    <t>15.831933392829947</t>
  </si>
  <si>
    <t>16.2063406774075</t>
  </si>
  <si>
    <t>17.08302899454873</t>
  </si>
  <si>
    <t>17.28341997764086</t>
  </si>
  <si>
    <t>17.066333128465246</t>
  </si>
  <si>
    <t>17.37526823533224</t>
  </si>
  <si>
    <t>17.87623503688752</t>
  </si>
  <si>
    <t>18.009826741700127</t>
  </si>
  <si>
    <t>18.05157019093218</t>
  </si>
  <si>
    <t>17.759339881107522</t>
  </si>
  <si>
    <t>17.76769179972664</t>
  </si>
  <si>
    <t>17.8428388711368</t>
  </si>
  <si>
    <t>18.21855737879606</t>
  </si>
  <si>
    <t>18.318754813080886</t>
  </si>
  <si>
    <t>18.143418841574576</t>
  </si>
  <si>
    <t>18.151763916015625</t>
  </si>
  <si>
    <t>18.318757838993626</t>
  </si>
  <si>
    <t>18.91157413676636</t>
  </si>
  <si>
    <t>18.677783840431847</t>
  </si>
  <si>
    <t>18.694480716408343</t>
  </si>
  <si>
    <t>18.61098920407404</t>
  </si>
  <si>
    <t>18.636031207769033</t>
  </si>
  <si>
    <t>18.627689053777466</t>
  </si>
  <si>
    <t>18.79468251169559</t>
  </si>
  <si>
    <t>18.911570638841035</t>
  </si>
  <si>
    <t>18.828073213387388</t>
  </si>
  <si>
    <t>18.610987092281068</t>
  </si>
  <si>
    <t>18.819724341121418</t>
  </si>
  <si>
    <t>18.711180297860146</t>
  </si>
  <si>
    <t>18.201862122677706</t>
  </si>
  <si>
    <t>18.235259083316663</t>
  </si>
  <si>
    <t>18.452350687361726</t>
  </si>
  <si>
    <t>18.33544796116477</t>
  </si>
  <si>
    <t>18.527491115861036</t>
  </si>
  <si>
    <t>18.786325537515193</t>
  </si>
  <si>
    <t>18.86981891268289</t>
  </si>
  <si>
    <t>19.68806992093229</t>
  </si>
  <si>
    <t>19.562830454832472</t>
  </si>
  <si>
    <t>19.329235159232272</t>
  </si>
  <si>
    <t>19.3544882880141</t>
  </si>
  <si>
    <t>19.5059507378108</t>
  </si>
  <si>
    <t>19.59010864342883</t>
  </si>
  <si>
    <t>19.9771918020981</t>
  </si>
  <si>
    <t>19.606931829131454</t>
  </si>
  <si>
    <t>19.724742945280116</t>
  </si>
  <si>
    <t>19.808892996563838</t>
  </si>
  <si>
    <t>20.019269665607865</t>
  </si>
  <si>
    <t>20.229648367413155</t>
  </si>
  <si>
    <t>20.288549314368932</t>
  </si>
  <si>
    <t>20.254888546892968</t>
  </si>
  <si>
    <t>20.372701744855455</t>
  </si>
  <si>
    <t>20.59148991421714</t>
  </si>
  <si>
    <t>20.827110362989373</t>
  </si>
  <si>
    <t>21.00382234095406</t>
  </si>
  <si>
    <t>21.357252169938366</t>
  </si>
  <si>
    <t>21.576046094351614</t>
  </si>
  <si>
    <t>21.584457445678733</t>
  </si>
  <si>
    <t>21.012235686723685</t>
  </si>
  <si>
    <t>21.222612417999738</t>
  </si>
  <si>
    <t>21.592872584483942</t>
  </si>
  <si>
    <t>22.22399318831165</t>
  </si>
  <si>
    <t>22.459619307652645</t>
  </si>
  <si>
    <t>22.21558197839657</t>
  </si>
  <si>
    <t>22.43436994783353</t>
  </si>
  <si>
    <t>22.602664795001346</t>
  </si>
  <si>
    <t>22.922443354288482</t>
  </si>
  <si>
    <t>23.031835549143956</t>
  </si>
  <si>
    <t>23.082330784660165</t>
  </si>
  <si>
    <t>23.24220825467808</t>
  </si>
  <si>
    <t>23.18330583762148</t>
  </si>
  <si>
    <t>24.09212515645536</t>
  </si>
  <si>
    <t>24.041637562778767</t>
  </si>
  <si>
    <t>23.89858059948815</t>
  </si>
  <si>
    <t>23.898578656972074</t>
  </si>
  <si>
    <t>23.75552754865928</t>
  </si>
  <si>
    <t>23.578811548886918</t>
  </si>
  <si>
    <t>23.70503421242863</t>
  </si>
  <si>
    <t>23.856510243750837</t>
  </si>
  <si>
    <t>23.806556066129883</t>
  </si>
  <si>
    <t>23.815029757541993</t>
  </si>
  <si>
    <t>23.662590987984114</t>
  </si>
  <si>
    <t>23.535555212973694</t>
  </si>
  <si>
    <t>23.603296974311107</t>
  </si>
  <si>
    <t>23.738802827021146</t>
  </si>
  <si>
    <t>23.815021155337018</t>
  </si>
  <si>
    <t>24.00981076091707</t>
  </si>
  <si>
    <t>23.933594089463522</t>
  </si>
  <si>
    <t>23.840436275782427</t>
  </si>
  <si>
    <t>23.391570757185885</t>
  </si>
  <si>
    <t>22.866492165684633</t>
  </si>
  <si>
    <t>22.459976196289062</t>
  </si>
  <si>
    <t>22.468447062943497</t>
  </si>
  <si>
    <t>22.603947032286406</t>
  </si>
  <si>
    <t>22.866494173333464</t>
  </si>
  <si>
    <t>22.773334824280553</t>
  </si>
  <si>
    <t>23.273006102662215</t>
  </si>
  <si>
    <t>23.281476702296533</t>
  </si>
  <si>
    <t>23.289942813231992</t>
  </si>
  <si>
    <t>23.450852577923033</t>
  </si>
  <si>
    <t>23.035868188241874</t>
  </si>
  <si>
    <t>22.40069211942894</t>
  </si>
  <si>
    <t>21.697759630532993</t>
  </si>
  <si>
    <t>21.66388257269994</t>
  </si>
  <si>
    <t>21.638473757882497</t>
  </si>
  <si>
    <t>21.49449828090673</t>
  </si>
  <si>
    <t>21.799383513884617</t>
  </si>
  <si>
    <t>21.951828350190336</t>
  </si>
  <si>
    <t>22.061925543647803</t>
  </si>
  <si>
    <t>21.90949059243078</t>
  </si>
  <si>
    <t>22.3244655736235</t>
  </si>
  <si>
    <t>21.867139733600688</t>
  </si>
  <si>
    <t>22.04499266114701</t>
  </si>
  <si>
    <t>21.502967834472656</t>
  </si>
  <si>
    <t>21.646946355140294</t>
  </si>
  <si>
    <t>22.078865495835146</t>
  </si>
  <si>
    <t>21.50296897079212</t>
  </si>
  <si>
    <t>21.0964542364336</t>
  </si>
  <si>
    <t>20.91860961914063</t>
  </si>
  <si>
    <t>21.248897552490234</t>
  </si>
  <si>
    <t>21.15573747077601</t>
  </si>
  <si>
    <t>20.85932272807831</t>
  </si>
  <si>
    <t>20.01242035352315</t>
  </si>
  <si>
    <t>20.031227353229912</t>
  </si>
  <si>
    <t>20.34715107125531</t>
  </si>
  <si>
    <t>20.312993998780133</t>
  </si>
  <si>
    <t>20.47522601938475</t>
  </si>
  <si>
    <t>20.850921087157104</t>
  </si>
  <si>
    <t>20.842376985059136</t>
  </si>
  <si>
    <t>21.67060769956863</t>
  </si>
  <si>
    <t>21.773069655201176</t>
  </si>
  <si>
    <t>21.66207315517555</t>
  </si>
  <si>
    <t>21.59376307068101</t>
  </si>
  <si>
    <t>21.8584591688259</t>
  </si>
  <si>
    <t>22.242685032359994</t>
  </si>
  <si>
    <t>22.746452055207246</t>
  </si>
  <si>
    <t>22.626914436796593</t>
  </si>
  <si>
    <t>22.53299356885583</t>
  </si>
  <si>
    <t>22.848919595335452</t>
  </si>
  <si>
    <t>22.063380122949912</t>
  </si>
  <si>
    <t>22.37930353218153</t>
  </si>
  <si>
    <t>22.558610394978928</t>
  </si>
  <si>
    <t>22.293918602599998</t>
  </si>
  <si>
    <t>22.370766258538808</t>
  </si>
  <si>
    <t>22.18291337331745</t>
  </si>
  <si>
    <t>22.217067158151767</t>
  </si>
  <si>
    <t>22.148760639245097</t>
  </si>
  <si>
    <t>21.93530833604938</t>
  </si>
  <si>
    <t>22.27683750705303</t>
  </si>
  <si>
    <t>22.79768343786972</t>
  </si>
  <si>
    <t>22.83184020755469</t>
  </si>
  <si>
    <t>23.10507283515059</t>
  </si>
  <si>
    <t>23.11361289292351</t>
  </si>
  <si>
    <t>22.95137787907591</t>
  </si>
  <si>
    <t>22.720841551839428</t>
  </si>
  <si>
    <t>22.6781466365704</t>
  </si>
  <si>
    <t>22.69522394542143</t>
  </si>
  <si>
    <t>22.75499017085851</t>
  </si>
  <si>
    <t>22.473230701000187</t>
  </si>
  <si>
    <t>22.114612709299415</t>
  </si>
  <si>
    <t>21.329069129763482</t>
  </si>
  <si>
    <t>20.569146030071003</t>
  </si>
  <si>
    <t>20.705763118707782</t>
  </si>
  <si>
    <t>21.303456164567965</t>
  </si>
  <si>
    <t>21.491301949025104</t>
  </si>
  <si>
    <t>21.36322594966792</t>
  </si>
  <si>
    <t>21.269303158854683</t>
  </si>
  <si>
    <t>21.482768483035297</t>
  </si>
  <si>
    <t>21.4229956854696</t>
  </si>
  <si>
    <t>21.60229737590463</t>
  </si>
  <si>
    <t>21.473194558285417</t>
  </si>
  <si>
    <t>21.473190956402746</t>
  </si>
  <si>
    <t>21.671060398385418</t>
  </si>
  <si>
    <t>22.04959263009857</t>
  </si>
  <si>
    <t>22.19585077233205</t>
  </si>
  <si>
    <t>21.963564926319613</t>
  </si>
  <si>
    <t>21.997980376289334</t>
  </si>
  <si>
    <t>22.376510249144587</t>
  </si>
  <si>
    <t>21.946357609349963</t>
  </si>
  <si>
    <t>21.731278906748692</t>
  </si>
  <si>
    <t>22.09261152707246</t>
  </si>
  <si>
    <t>22.17004403975358</t>
  </si>
  <si>
    <t>22.16143555498621</t>
  </si>
  <si>
    <t>22.428131311276605</t>
  </si>
  <si>
    <t>22.16143819318006</t>
  </si>
  <si>
    <t>22.23026050935025</t>
  </si>
  <si>
    <t>22.316288920261574</t>
  </si>
  <si>
    <t>22.58298524699555</t>
  </si>
  <si>
    <t>22.88409092466538</t>
  </si>
  <si>
    <t>23.124980222119596</t>
  </si>
  <si>
    <t>23.262624344212</t>
  </si>
  <si>
    <t>23.460497968773414</t>
  </si>
  <si>
    <t>23.606745248315317</t>
  </si>
  <si>
    <t>23.95086574669476</t>
  </si>
  <si>
    <t>24.234766087773227</t>
  </si>
  <si>
    <t>24.07991125481052</t>
  </si>
  <si>
    <t>24.165947388982467</t>
  </si>
  <si>
    <t>23.64976449210801</t>
  </si>
  <si>
    <t>23.598143690527124</t>
  </si>
  <si>
    <t>23.942267466636956</t>
  </si>
  <si>
    <t>23.546527696764393</t>
  </si>
  <si>
    <t>23.976674429259887</t>
  </si>
  <si>
    <t>23.99387926305679</t>
  </si>
  <si>
    <t>24.079790230404306</t>
  </si>
  <si>
    <t>24.313661971189468</t>
  </si>
  <si>
    <t>24.330991924677942</t>
  </si>
  <si>
    <t>24.65147083770461</t>
  </si>
  <si>
    <t>24.599499285972648</t>
  </si>
  <si>
    <t>25.00660883024216</t>
  </si>
  <si>
    <t>24.772740471867536</t>
  </si>
  <si>
    <t>24.798720325631574</t>
  </si>
  <si>
    <t>24.842032072072097</t>
  </si>
  <si>
    <t>25.188505296846657</t>
  </si>
  <si>
    <t>25.266465077958646</t>
  </si>
  <si>
    <t>25.04991962659287</t>
  </si>
  <si>
    <t>24.911324192291435</t>
  </si>
  <si>
    <t>24.55619823114459</t>
  </si>
  <si>
    <t>24.798721772217824</t>
  </si>
  <si>
    <t>24.83337306452498</t>
  </si>
  <si>
    <t>24.980625807261344</t>
  </si>
  <si>
    <t>25.04125747075389</t>
  </si>
  <si>
    <t>24.62548438454719</t>
  </si>
  <si>
    <t>24.32232252102827</t>
  </si>
  <si>
    <t>23.915226635027857</t>
  </si>
  <si>
    <t>24.304996228577973</t>
  </si>
  <si>
    <t>24.270358848901527</t>
  </si>
  <si>
    <t>23.724656755903343</t>
  </si>
  <si>
    <t>24.010502220283733</t>
  </si>
  <si>
    <t>23.8112850189209</t>
  </si>
  <si>
    <t>23.99318309258928</t>
  </si>
  <si>
    <t>24.18374193096632</t>
  </si>
  <si>
    <t>24.114445458667497</t>
  </si>
  <si>
    <t>24.1317643247844</t>
  </si>
  <si>
    <t>24.64280997991318</t>
  </si>
  <si>
    <t>24.85936065061204</t>
  </si>
  <si>
    <t>24.227046985518825</t>
  </si>
  <si>
    <t>24.045148905157895</t>
  </si>
  <si>
    <t>24.235706136201433</t>
  </si>
  <si>
    <t>24.954634499409156</t>
  </si>
  <si>
    <t>25.08456370906272</t>
  </si>
  <si>
    <t>24.876680885275494</t>
  </si>
  <si>
    <t>25.023932684951586</t>
  </si>
  <si>
    <t>24.99794930171285</t>
  </si>
  <si>
    <t>24.599505471163805</t>
  </si>
  <si>
    <t>25.193309886592367</t>
  </si>
  <si>
    <t>25.42876610813262</t>
  </si>
  <si>
    <t>25.725262781427254</t>
  </si>
  <si>
    <t>25.59445600544743</t>
  </si>
  <si>
    <t>25.78630056524541</t>
  </si>
  <si>
    <t>25.97815611972335</t>
  </si>
  <si>
    <t>25.72526209019729</t>
  </si>
  <si>
    <t>25.707822823634856</t>
  </si>
  <si>
    <t>26.161278961595723</t>
  </si>
  <si>
    <t>25.577011222916987</t>
  </si>
  <si>
    <t>25.786304244598444</t>
  </si>
  <si>
    <t>25.716535568237305</t>
  </si>
  <si>
    <t>25.67293829362645</t>
  </si>
  <si>
    <t>25.12355384138</t>
  </si>
  <si>
    <t>25.132270935674597</t>
  </si>
  <si>
    <t>25.34156175339127</t>
  </si>
  <si>
    <t>25.42004212952665</t>
  </si>
  <si>
    <t>25.184593792858884</t>
  </si>
  <si>
    <t>25.271800076109663</t>
  </si>
  <si>
    <t>25.175871191559843</t>
  </si>
  <si>
    <t>25.376439978412694</t>
  </si>
  <si>
    <t>25.23691411244076</t>
  </si>
  <si>
    <t>25.22819535569203</t>
  </si>
  <si>
    <t>25.018904874387005</t>
  </si>
  <si>
    <t>24.914257271776222</t>
  </si>
  <si>
    <t>25.79502722968678</t>
  </si>
  <si>
    <t>24.896818467722984</t>
  </si>
  <si>
    <t>24.739851810644556</t>
  </si>
  <si>
    <t>24.97530561216051</t>
  </si>
  <si>
    <t>25.062510226048936</t>
  </si>
  <si>
    <t>25.167156503312448</t>
  </si>
  <si>
    <t>25.34155861739845</t>
  </si>
  <si>
    <t>25.19331016760508</t>
  </si>
  <si>
    <t>25.31539787780927</t>
  </si>
  <si>
    <t>25.02762674066924</t>
  </si>
  <si>
    <t>25.254356521462757</t>
  </si>
  <si>
    <t>25.349981722944328</t>
  </si>
  <si>
    <t>25.4904727762853</t>
  </si>
  <si>
    <t>25.630961727635228</t>
  </si>
  <si>
    <t>24.704343599274615</t>
  </si>
  <si>
    <t>24.80388279314816</t>
  </si>
  <si>
    <t>25.346836282702643</t>
  </si>
  <si>
    <t>25.147751626316467</t>
  </si>
  <si>
    <t>24.713394002153073</t>
  </si>
  <si>
    <t>24.532408531117117</t>
  </si>
  <si>
    <t>24.279028702945624</t>
  </si>
  <si>
    <t>24.4509637849187</t>
  </si>
  <si>
    <t>24.523358729310917</t>
  </si>
  <si>
    <t>24.65004518621804</t>
  </si>
  <si>
    <t>24.161394959390158</t>
  </si>
  <si>
    <t>23.82657107593148</t>
  </si>
  <si>
    <t>23.89896468660744</t>
  </si>
  <si>
    <t>23.727025965250732</t>
  </si>
  <si>
    <t>23.17502556893038</t>
  </si>
  <si>
    <t>23.41030844195136</t>
  </si>
  <si>
    <t>23.509842212591675</t>
  </si>
  <si>
    <t>22.98499240627995</t>
  </si>
  <si>
    <t>23.627484139294154</t>
  </si>
  <si>
    <t>23.56414318488482</t>
  </si>
  <si>
    <t>23.50079784400471</t>
  </si>
  <si>
    <t>23.28361364383681</t>
  </si>
  <si>
    <t>24.143295440596162</t>
  </si>
  <si>
    <t>22.813055427092912</t>
  </si>
  <si>
    <t>23.012142374455422</t>
  </si>
  <si>
    <t>22.29725392278815</t>
  </si>
  <si>
    <t>22.95606571375263</t>
  </si>
  <si>
    <t>23.357363229217704</t>
  </si>
  <si>
    <t>22.728057212829903</t>
  </si>
  <si>
    <t>22.71893269428815</t>
  </si>
  <si>
    <t>22.317634921110795</t>
  </si>
  <si>
    <t>22.70980965676226</t>
  </si>
  <si>
    <t>23.02902995429486</t>
  </si>
  <si>
    <t>23.229678476414843</t>
  </si>
  <si>
    <t>23.43944630451919</t>
  </si>
  <si>
    <t>23.457689516300665</t>
  </si>
  <si>
    <t>23.585377182118265</t>
  </si>
  <si>
    <t>23.786020278930664</t>
  </si>
  <si>
    <t>23.79514483963275</t>
  </si>
  <si>
    <t>23.34824349521842</t>
  </si>
  <si>
    <t>24.050515551472923</t>
  </si>
  <si>
    <t>24.214681798419942</t>
  </si>
  <si>
    <t>23.457687410806784</t>
  </si>
  <si>
    <t>23.66745500042347</t>
  </si>
  <si>
    <t>23.375597981503155</t>
  </si>
  <si>
    <t>23.238794028378706</t>
  </si>
  <si>
    <t>23.767782428657807</t>
  </si>
  <si>
    <t>24.15083751684096</t>
  </si>
  <si>
    <t>23.986672574473392</t>
  </si>
  <si>
    <t>23.840745987652507</t>
  </si>
  <si>
    <t>23.749539557210603</t>
  </si>
  <si>
    <t>24.48829566364309</t>
  </si>
  <si>
    <t>24.34237104623848</t>
  </si>
  <si>
    <t>25.336491037825375</t>
  </si>
  <si>
    <t>26.38533896986366</t>
  </si>
  <si>
    <t>26.22117075346158</t>
  </si>
  <si>
    <t>25.267493197342798</t>
  </si>
  <si>
    <t>25.644073437774175</t>
  </si>
  <si>
    <t>25.64407496675266</t>
  </si>
  <si>
    <t>25.561410993814867</t>
  </si>
  <si>
    <t>25.7175523759826</t>
  </si>
  <si>
    <t>26.231904941415376</t>
  </si>
  <si>
    <t>26.176792726785386</t>
  </si>
  <si>
    <t>26.011468279312606</t>
  </si>
  <si>
    <t>26.2135350873851</t>
  </si>
  <si>
    <t>26.323752661621494</t>
  </si>
  <si>
    <t>26.654404374991564</t>
  </si>
  <si>
    <t>26.884030081402425</t>
  </si>
  <si>
    <t>26.12168951313262</t>
  </si>
  <si>
    <t>26.351303700849048</t>
  </si>
  <si>
    <t>26.74625616837911</t>
  </si>
  <si>
    <t>26.87484515259328</t>
  </si>
  <si>
    <t>26.82891533080139</t>
  </si>
  <si>
    <t>26.76462120164471</t>
  </si>
  <si>
    <t>26.26864242553711</t>
  </si>
  <si>
    <t>26.26864323850764</t>
  </si>
  <si>
    <t>26.48138333139637</t>
  </si>
  <si>
    <t>25.981904597558916</t>
  </si>
  <si>
    <t>26.11140093449547</t>
  </si>
  <si>
    <t>26.2039002351498</t>
  </si>
  <si>
    <t>26.33338957761029</t>
  </si>
  <si>
    <t>25.787668160508286</t>
  </si>
  <si>
    <t>26.287140196910535</t>
  </si>
  <si>
    <t>26.296391626966578</t>
  </si>
  <si>
    <t>26.50912815203681</t>
  </si>
  <si>
    <t>26.62012309300307</t>
  </si>
  <si>
    <t>26.795861905035782</t>
  </si>
  <si>
    <t>26.14839738251658</t>
  </si>
  <si>
    <t>26.53688016251737</t>
  </si>
  <si>
    <t>26.509128425369415</t>
  </si>
  <si>
    <t>25.66742534426577</t>
  </si>
  <si>
    <t>25.648925582693305</t>
  </si>
  <si>
    <t>25.972660588131863</t>
  </si>
  <si>
    <t>25.97265798448771</t>
  </si>
  <si>
    <t>25.61192470769645</t>
  </si>
  <si>
    <t>25.66742382577646</t>
  </si>
  <si>
    <t>25.778418914467867</t>
  </si>
  <si>
    <t>26.370388513944953</t>
  </si>
  <si>
    <t>25.917161836695165</t>
  </si>
  <si>
    <t>24.899712826773193</t>
  </si>
  <si>
    <t>25.334437310372678</t>
  </si>
  <si>
    <t>25.121703785511475</t>
  </si>
  <si>
    <t>25.602679030493952</t>
  </si>
  <si>
    <t>25.79691517322922</t>
  </si>
  <si>
    <t>26.018905675591224</t>
  </si>
  <si>
    <t>25.852411661487572</t>
  </si>
  <si>
    <t>25.639671726141607</t>
  </si>
  <si>
    <t>25.565674224703326</t>
  </si>
  <si>
    <t>26.3333895769838</t>
  </si>
  <si>
    <t>26.435134887695312</t>
  </si>
  <si>
    <t>26.30564446422159</t>
  </si>
  <si>
    <t>26.514774921591478</t>
  </si>
  <si>
    <t>26.272459340732077</t>
  </si>
  <si>
    <t>26.309739134023776</t>
  </si>
  <si>
    <t>26.29110182529935</t>
  </si>
  <si>
    <t>26.561368661249652</t>
  </si>
  <si>
    <t>26.896882882974893</t>
  </si>
  <si>
    <t>25.983541613489567</t>
  </si>
  <si>
    <t>26.86892788863327</t>
  </si>
  <si>
    <t>26.78504990235939</t>
  </si>
  <si>
    <t>26.20722234513541</t>
  </si>
  <si>
    <t>25.20068616844355</t>
  </si>
  <si>
    <t>25.070205997062335</t>
  </si>
  <si>
    <t>24.156870383557994</t>
  </si>
  <si>
    <t>24.1661886238612</t>
  </si>
  <si>
    <t>24.78129450694518</t>
  </si>
  <si>
    <t>25.228644759814806</t>
  </si>
  <si>
    <t>25.936945001748683</t>
  </si>
  <si>
    <t>26.011506451405552</t>
  </si>
  <si>
    <t>26.281779981411457</t>
  </si>
  <si>
    <t>26.244499481325146</t>
  </si>
  <si>
    <t>27.325593291901587</t>
  </si>
  <si>
    <t>27.866142700516882</t>
  </si>
  <si>
    <t>27.996614758420964</t>
  </si>
  <si>
    <t>27.76362678696673</t>
  </si>
  <si>
    <t>27.721446168140062</t>
  </si>
  <si>
    <t>27.862259112726584</t>
  </si>
  <si>
    <t>28.143888673879676</t>
  </si>
  <si>
    <t>28.32224846524939</t>
  </si>
  <si>
    <t>28.322247984244324</t>
  </si>
  <si>
    <t>27.862261504817866</t>
  </si>
  <si>
    <t>27.834101149092085</t>
  </si>
  <si>
    <t>27.927969992204915</t>
  </si>
  <si>
    <t>27.740223553914458</t>
  </si>
  <si>
    <t>28.688368698751514</t>
  </si>
  <si>
    <t>28.86673275206504</t>
  </si>
  <si>
    <t>28.772852358514264</t>
  </si>
  <si>
    <t>28.47244917527088</t>
  </si>
  <si>
    <t>28.19082478306049</t>
  </si>
  <si>
    <t>28.209599345094986</t>
  </si>
  <si>
    <t>28.847954617043566</t>
  </si>
  <si>
    <t>28.80101715908455</t>
  </si>
  <si>
    <t>28.847956503617276</t>
  </si>
  <si>
    <t>28.857340486895495</t>
  </si>
  <si>
    <t>29.01693084824305</t>
  </si>
  <si>
    <t>29.073256179907546</t>
  </si>
  <si>
    <t>28.866729985264087</t>
  </si>
  <si>
    <t>29.101418613121673</t>
  </si>
  <si>
    <t>29.07325481447677</t>
  </si>
  <si>
    <t>28.998154249524237</t>
  </si>
  <si>
    <t>28.754079599957734</t>
  </si>
  <si>
    <t>27.89981080959057</t>
  </si>
  <si>
    <t>28.256539061117387</t>
  </si>
  <si>
    <t>28.556940746774103</t>
  </si>
  <si>
    <t>29.08264201727305</t>
  </si>
  <si>
    <t>28.941830520372516</t>
  </si>
  <si>
    <t>28.81040613163169</t>
  </si>
  <si>
    <t>29.232843352345302</t>
  </si>
  <si>
    <t>29.53324332879248</t>
  </si>
  <si>
    <t>29.420592044961115</t>
  </si>
  <si>
    <t>29.232842510212517</t>
  </si>
  <si>
    <t>29.07325640066909</t>
  </si>
  <si>
    <t>28.44428606685917</t>
  </si>
  <si>
    <t>28.556941127088894</t>
  </si>
  <si>
    <t>28.90189245430365</t>
  </si>
  <si>
    <t>29.034252552062277</t>
  </si>
  <si>
    <t>28.75061869588211</t>
  </si>
  <si>
    <t>28.98698158603192</t>
  </si>
  <si>
    <t>28.36299324035645</t>
  </si>
  <si>
    <t>28.26844728196064</t>
  </si>
  <si>
    <t>28.58044107807794</t>
  </si>
  <si>
    <t>28.986978869410233</t>
  </si>
  <si>
    <t>29.610961325707468</t>
  </si>
  <si>
    <t>29.97022980928512</t>
  </si>
  <si>
    <t>29.743322503514815</t>
  </si>
  <si>
    <t>29.714961825581597</t>
  </si>
  <si>
    <t>29.73387454645625</t>
  </si>
  <si>
    <t>29.922955330035485</t>
  </si>
  <si>
    <t>30.140409987982753</t>
  </si>
  <si>
    <t>30.679305671239597</t>
  </si>
  <si>
    <t>29.667686417227998</t>
  </si>
  <si>
    <t>30.717124973557212</t>
  </si>
  <si>
    <t>30.972387524711436</t>
  </si>
  <si>
    <t>31.312743387396306</t>
  </si>
  <si>
    <t>31.37892216754358</t>
  </si>
  <si>
    <t>31.11420102926159</t>
  </si>
  <si>
    <t>31.114196740356537</t>
  </si>
  <si>
    <t>31.482921995059552</t>
  </si>
  <si>
    <t>31.274927280087027</t>
  </si>
  <si>
    <t>31.67200509220434</t>
  </si>
  <si>
    <t>31.189839597701624</t>
  </si>
  <si>
    <t>31.199285846016377</t>
  </si>
  <si>
    <t>31.426199826275056</t>
  </si>
  <si>
    <t>31.52073855571243</t>
  </si>
  <si>
    <t>31.416740432747805</t>
  </si>
  <si>
    <t>31.719282909754885</t>
  </si>
  <si>
    <t>31.65309484743342</t>
  </si>
  <si>
    <t>31.662558760980836</t>
  </si>
  <si>
    <t>31.54910245941682</t>
  </si>
  <si>
    <t>31.142569707903956</t>
  </si>
  <si>
    <t>30.830572847005335</t>
  </si>
  <si>
    <t>30.518581582247005</t>
  </si>
  <si>
    <t>30.81166580908857</t>
  </si>
  <si>
    <t>30.991296233440565</t>
  </si>
  <si>
    <t>31.350561174891865</t>
  </si>
  <si>
    <t>31.26546821520316</t>
  </si>
  <si>
    <t>31.402902932006747</t>
  </si>
  <si>
    <t>31.631293658294716</t>
  </si>
  <si>
    <t>31.812087339864078</t>
  </si>
  <si>
    <t>31.7264451918827</t>
  </si>
  <si>
    <t>31.307739298519603</t>
  </si>
  <si>
    <t>31.72644391981101</t>
  </si>
  <si>
    <t>31.840636563326488</t>
  </si>
  <si>
    <t>30.812908284153544</t>
  </si>
  <si>
    <t>31.859667757968197</t>
  </si>
  <si>
    <t>31.7074088738321</t>
  </si>
  <si>
    <t>31.802570017912505</t>
  </si>
  <si>
    <t>31.621773263552164</t>
  </si>
  <si>
    <t>31.745476099374905</t>
  </si>
  <si>
    <t>32.18321735654073</t>
  </si>
  <si>
    <t>32.364019616838924</t>
  </si>
  <si>
    <t>31.91676653632204</t>
  </si>
  <si>
    <t>31.926279422390568</t>
  </si>
  <si>
    <t>31.71692701830814</t>
  </si>
  <si>
    <t>32.31644018817338</t>
  </si>
  <si>
    <t>33.524973205307674</t>
  </si>
  <si>
    <t>33.62965295813234</t>
  </si>
  <si>
    <t>33.50593756301695</t>
  </si>
  <si>
    <t>33.1348151493016</t>
  </si>
  <si>
    <t>32.877885780620595</t>
  </si>
  <si>
    <t>32.9920762218137</t>
  </si>
  <si>
    <t>33.058688799285925</t>
  </si>
  <si>
    <t>33.273218353485944</t>
  </si>
  <si>
    <t>33.47440653899125</t>
  </si>
  <si>
    <t>33.254061989000704</t>
  </si>
  <si>
    <t>33.11034830704336</t>
  </si>
  <si>
    <t>33.733088321702205</t>
  </si>
  <si>
    <t>33.68518120390706</t>
  </si>
  <si>
    <t>33.74266291014523</t>
  </si>
  <si>
    <t>32.86125706432595</t>
  </si>
  <si>
    <t>32.73670407983406</t>
  </si>
  <si>
    <t>32.95706005896515</t>
  </si>
  <si>
    <t>32.96664012641103</t>
  </si>
  <si>
    <t>32.88041949286205</t>
  </si>
  <si>
    <t>32.91873547231871</t>
  </si>
  <si>
    <t>33.89595265177565</t>
  </si>
  <si>
    <t>34.03966602255408</t>
  </si>
  <si>
    <t>34.48994866272854</t>
  </si>
  <si>
    <t>34.671973381642815</t>
  </si>
  <si>
    <t>34.8827548171309</t>
  </si>
  <si>
    <t>35.14142967165849</t>
  </si>
  <si>
    <t>35.31388078992918</t>
  </si>
  <si>
    <t>35.9078652058087</t>
  </si>
  <si>
    <t>36.27675403347633</t>
  </si>
  <si>
    <t>36.96122034452629</t>
  </si>
  <si>
    <t>35.2355860950668</t>
  </si>
  <si>
    <t>34.27155140261371</t>
  </si>
  <si>
    <t>31.938581631657527</t>
  </si>
  <si>
    <t>33.41355972045044</t>
  </si>
  <si>
    <t>30.78173341174527</t>
  </si>
  <si>
    <t>30.62748563233545</t>
  </si>
  <si>
    <t>27.37867620361044</t>
  </si>
  <si>
    <t>25.97118230568111</t>
  </si>
  <si>
    <t>27.63896807902131</t>
  </si>
  <si>
    <t>31.34087637863896</t>
  </si>
  <si>
    <t>29.644168806166615</t>
  </si>
  <si>
    <t>30.116547168017217</t>
  </si>
  <si>
    <t>30.887777523505175</t>
  </si>
  <si>
    <t>32.85441697353265</t>
  </si>
  <si>
    <t>33.42319728965428</t>
  </si>
  <si>
    <t>33.548520118832336</t>
  </si>
  <si>
    <t>32.39167056645151</t>
  </si>
  <si>
    <t>33.47139831283374</t>
  </si>
  <si>
    <t>35.110260132723674</t>
  </si>
  <si>
    <t>35.21630460696465</t>
  </si>
  <si>
    <t>32.738735444484654</t>
  </si>
  <si>
    <t>31.745770424692513</t>
  </si>
  <si>
    <t>32.025346032640705</t>
  </si>
  <si>
    <t>31.871097376892052</t>
  </si>
  <si>
    <t>32.30491766767093</t>
  </si>
  <si>
    <t>32.67124759682947</t>
  </si>
  <si>
    <t>29.020934799147874</t>
  </si>
  <si>
    <t>29.31230890528763</t>
  </si>
  <si>
    <t>31.390781223969874</t>
  </si>
  <si>
    <t>31.779282693330696</t>
  </si>
  <si>
    <t>33.682935806007265</t>
  </si>
  <si>
    <t>35.67399084628227</t>
  </si>
  <si>
    <t>35.74197653746035</t>
  </si>
  <si>
    <t>33.48867734791491</t>
  </si>
  <si>
    <t>36.05277748327243</t>
  </si>
  <si>
    <t>34.450226829519245</t>
  </si>
  <si>
    <t>34.994111152862025</t>
  </si>
  <si>
    <t>36.004216624661595</t>
  </si>
  <si>
    <t>36.208176653416885</t>
  </si>
  <si>
    <t>36.13048595591812</t>
  </si>
  <si>
    <t>38.616873742479484</t>
  </si>
  <si>
    <t>38.76257049939688</t>
  </si>
  <si>
    <t>38.558604725214174</t>
  </si>
  <si>
    <t>38.97624496969262</t>
  </si>
  <si>
    <t>38.07298404141824</t>
  </si>
  <si>
    <t>37.41120855010073</t>
  </si>
  <si>
    <t>37.28419353320998</t>
  </si>
  <si>
    <t>37.93882190061138</t>
  </si>
  <si>
    <t>36.88360735996414</t>
  </si>
  <si>
    <t>37.00084655263112</t>
  </si>
  <si>
    <t>36.5807173874238</t>
  </si>
  <si>
    <t>35.261702484536464</t>
  </si>
  <si>
    <t>35.03698341969397</t>
  </si>
  <si>
    <t>35.085834090229156</t>
  </si>
  <si>
    <t>34.72433206373005</t>
  </si>
  <si>
    <t>35.828383575289</t>
  </si>
  <si>
    <t>38.08537088867123</t>
  </si>
  <si>
    <t>37.6750136944082</t>
  </si>
  <si>
    <t>37.704322499378456</t>
  </si>
  <si>
    <t>36.93245748695107</t>
  </si>
  <si>
    <t>39.70727831571566</t>
  </si>
  <si>
    <t>39.355539241829455</t>
  </si>
  <si>
    <t>16.177166986194443</t>
  </si>
  <si>
    <t>16.414484708438863</t>
  </si>
  <si>
    <t>16.707179117982573</t>
  </si>
  <si>
    <t>16.984047937787246</t>
  </si>
  <si>
    <t>17.015695968193025</t>
  </si>
  <si>
    <t>17.063155464656816</t>
  </si>
  <si>
    <t>17.110620190472375</t>
  </si>
  <si>
    <t>17.189719105069244</t>
  </si>
  <si>
    <t>17.300475366426454</t>
  </si>
  <si>
    <t>17.885855817610125</t>
  </si>
  <si>
    <t>17.95705580938661</t>
  </si>
  <si>
    <t>17.32420449328666</t>
  </si>
  <si>
    <t>17.561520386018202</t>
  </si>
  <si>
    <t>17.118536246702792</t>
  </si>
  <si>
    <t>17.233446747656895</t>
  </si>
  <si>
    <t>17.32914706153613</t>
  </si>
  <si>
    <t>17.20952256082542</t>
  </si>
  <si>
    <t>17.137748160957102</t>
  </si>
  <si>
    <t>17.14572459697704</t>
  </si>
  <si>
    <t>17.31319236755371</t>
  </si>
  <si>
    <t>17.026105965563673</t>
  </si>
  <si>
    <t>17.153701549603714</t>
  </si>
  <si>
    <t>17.065976283557784</t>
  </si>
  <si>
    <t>16.451923836171453</t>
  </si>
  <si>
    <t>16.388124551065737</t>
  </si>
  <si>
    <t>16.946363514005427</t>
  </si>
  <si>
    <t>17.400914844925904</t>
  </si>
  <si>
    <t>17.951172499732362</t>
  </si>
  <si>
    <t>17.345100202470352</t>
  </si>
  <si>
    <t>17.72787736156467</t>
  </si>
  <si>
    <t>17.576358570346372</t>
  </si>
  <si>
    <t>17.19358062642929</t>
  </si>
  <si>
    <t>16.898512177613494</t>
  </si>
  <si>
    <t>16.691170674713394</t>
  </si>
  <si>
    <t>16.46787141796839</t>
  </si>
  <si>
    <t>16.57154111433906</t>
  </si>
  <si>
    <t>16.515715354519845</t>
  </si>
  <si>
    <t>16.404076092375927</t>
  </si>
  <si>
    <t>16.276473385892395</t>
  </si>
  <si>
    <t>16.085084995613727</t>
  </si>
  <si>
    <t>15.965466280464883</t>
  </si>
  <si>
    <t>16.02926163250106</t>
  </si>
  <si>
    <t>16.16483405760769</t>
  </si>
  <si>
    <t>16.021284307090678</t>
  </si>
  <si>
    <t>15.670398122009951</t>
  </si>
  <si>
    <t>15.742166877561958</t>
  </si>
  <si>
    <t>16.340280504687986</t>
  </si>
  <si>
    <t>16.02926082602345</t>
  </si>
  <si>
    <t>15.959851954781405</t>
  </si>
  <si>
    <t>16.128781128615863</t>
  </si>
  <si>
    <t>16.08855908022217</t>
  </si>
  <si>
    <t>16.18509499174771</t>
  </si>
  <si>
    <t>16.05638130745926</t>
  </si>
  <si>
    <t>16.040291719195665</t>
  </si>
  <si>
    <t>15.975943740729745</t>
  </si>
  <si>
    <t>15.927674549552263</t>
  </si>
  <si>
    <t>15.758747371979448</t>
  </si>
  <si>
    <t>15.477195935182332</t>
  </si>
  <si>
    <t>15.308263650270316</t>
  </si>
  <si>
    <t>15.485242872204463</t>
  </si>
  <si>
    <t>15.477195711098537</t>
  </si>
  <si>
    <t>15.292179092915006</t>
  </si>
  <si>
    <t>15.276088956339551</t>
  </si>
  <si>
    <t>15.6059020321436</t>
  </si>
  <si>
    <t>15.46915079913841</t>
  </si>
  <si>
    <t>15.445018148059114</t>
  </si>
  <si>
    <t>15.428930457044551</t>
  </si>
  <si>
    <t>15.51741395161142</t>
  </si>
  <si>
    <t>15.324353751831639</t>
  </si>
  <si>
    <t>15.219779951893864</t>
  </si>
  <si>
    <t>15.066938895905464</t>
  </si>
  <si>
    <t>15.42088670589328</t>
  </si>
  <si>
    <t>15.412843507323844</t>
  </si>
  <si>
    <t>15.670255236174881</t>
  </si>
  <si>
    <t>15.605906082662925</t>
  </si>
  <si>
    <t>15.670254138285946</t>
  </si>
  <si>
    <t>15.597858388940718</t>
  </si>
  <si>
    <t>15.710483805895818</t>
  </si>
  <si>
    <t>15.621990959493875</t>
  </si>
  <si>
    <t>15.630036591079067</t>
  </si>
  <si>
    <t>15.823099579643692</t>
  </si>
  <si>
    <t>15.766795926171568</t>
  </si>
  <si>
    <t>15.919630645057525</t>
  </si>
  <si>
    <t>15.975943976039677</t>
  </si>
  <si>
    <t>15.911585084592662</t>
  </si>
  <si>
    <t>15.9839858010835</t>
  </si>
  <si>
    <t>16.08855978633826</t>
  </si>
  <si>
    <t>16.136821089244616</t>
  </si>
  <si>
    <t>16.410329333474586</t>
  </si>
  <si>
    <t>16.32988954015312</t>
  </si>
  <si>
    <t>16.41837492840998</t>
  </si>
  <si>
    <t>16.152914521484984</t>
  </si>
  <si>
    <t>16.065118811235084</t>
  </si>
  <si>
    <t>16.267960797273894</t>
  </si>
  <si>
    <t>16.26796768200281</t>
  </si>
  <si>
    <t>16.56816693943144</t>
  </si>
  <si>
    <t>16.316645805072536</t>
  </si>
  <si>
    <t>16.121918743628644</t>
  </si>
  <si>
    <t>15.19695807286579</t>
  </si>
  <si>
    <t>14.775042983424678</t>
  </si>
  <si>
    <t>15.156385101020076</t>
  </si>
  <si>
    <t>15.083363069591307</t>
  </si>
  <si>
    <t>14.596539620509027</t>
  </si>
  <si>
    <t>14.775043051009407</t>
  </si>
  <si>
    <t>14.693908070971096</t>
  </si>
  <si>
    <t>14.693906365823848</t>
  </si>
  <si>
    <t>14.880522294805235</t>
  </si>
  <si>
    <t>14.799385726409902</t>
  </si>
  <si>
    <t>14.864293120326757</t>
  </si>
  <si>
    <t>15.059021421108413</t>
  </si>
  <si>
    <t>15.28620671716093</t>
  </si>
  <si>
    <t>15.7243459567972</t>
  </si>
  <si>
    <t>15.59452835999171</t>
  </si>
  <si>
    <t>15.529615110059254</t>
  </si>
  <si>
    <t>15.472818903094183</t>
  </si>
  <si>
    <t>15.748686557499756</t>
  </si>
  <si>
    <t>15.545849117583783</t>
  </si>
  <si>
    <t>15.651328273382676</t>
  </si>
  <si>
    <t>15.651321688944162</t>
  </si>
  <si>
    <t>15.659435257803013</t>
  </si>
  <si>
    <t>15.805479049682619</t>
  </si>
  <si>
    <t>16.53571739366614</t>
  </si>
  <si>
    <t>16.8115811519016</t>
  </si>
  <si>
    <t>17.07122095974273</t>
  </si>
  <si>
    <t>17.014419660992953</t>
  </si>
  <si>
    <t>16.779123894616774</t>
  </si>
  <si>
    <t>16.900836119541207</t>
  </si>
  <si>
    <t>17.160473062959767</t>
  </si>
  <si>
    <t>17.20103768529065</t>
  </si>
  <si>
    <t>17.038763131677314</t>
  </si>
  <si>
    <t>17.095559166161387</t>
  </si>
  <si>
    <t>17.054994858533306</t>
  </si>
  <si>
    <t>17.152355194091797</t>
  </si>
  <si>
    <t>17.10367264360968</t>
  </si>
  <si>
    <t>17.09556353290976</t>
  </si>
  <si>
    <t>17.079330846683927</t>
  </si>
  <si>
    <t>16.868380610244753</t>
  </si>
  <si>
    <t>16.26796120644935</t>
  </si>
  <si>
    <t>16.211166807351063</t>
  </si>
  <si>
    <t>16.096624369382518</t>
  </si>
  <si>
    <t>16.22070327133896</t>
  </si>
  <si>
    <t>16.559836670912773</t>
  </si>
  <si>
    <t>16.63428602643181</t>
  </si>
  <si>
    <t>16.692185587853434</t>
  </si>
  <si>
    <t>16.766632562921647</t>
  </si>
  <si>
    <t>17.07268649754664</t>
  </si>
  <si>
    <t>17.246388940189377</t>
  </si>
  <si>
    <t>17.105770133971422</t>
  </si>
  <si>
    <t>17.271201229144822</t>
  </si>
  <si>
    <t>17.188485139549815</t>
  </si>
  <si>
    <t>17.097499001790464</t>
  </si>
  <si>
    <t>17.105775019844845</t>
  </si>
  <si>
    <t>16.981692732367257</t>
  </si>
  <si>
    <t>17.21330018168897</t>
  </si>
  <si>
    <t>17.56070981066825</t>
  </si>
  <si>
    <t>17.428360345306327</t>
  </si>
  <si>
    <t>17.469722747802734</t>
  </si>
  <si>
    <t>17.750960806901983</t>
  </si>
  <si>
    <t>17.69305875570746</t>
  </si>
  <si>
    <t>17.61033710052751</t>
  </si>
  <si>
    <t>17.486261623100727</t>
  </si>
  <si>
    <t>17.08095277345518</t>
  </si>
  <si>
    <t>16.659098474340578</t>
  </si>
  <si>
    <t>16.758358883542698</t>
  </si>
  <si>
    <t>16.592923959172413</t>
  </si>
  <si>
    <t>16.270328193699225</t>
  </si>
  <si>
    <t>16.096625609313985</t>
  </si>
  <si>
    <t>16.278602867785487</t>
  </si>
  <si>
    <t>16.485393449877105</t>
  </si>
  <si>
    <t>16.50193838084591</t>
  </si>
  <si>
    <t>16.799712119476577</t>
  </si>
  <si>
    <t>16.592924171431317</t>
  </si>
  <si>
    <t>16.61774435877241</t>
  </si>
  <si>
    <t>16.692184138026374</t>
  </si>
  <si>
    <t>16.510211590308977</t>
  </si>
  <si>
    <t>16.25379108258566</t>
  </si>
  <si>
    <t>15.947737534922354</t>
  </si>
  <si>
    <t>16.523621811671664</t>
  </si>
  <si>
    <t>17.38361067293982</t>
  </si>
  <si>
    <t>17.36691348303495</t>
  </si>
  <si>
    <t>17.417011260986328</t>
  </si>
  <si>
    <t>17.542258480047593</t>
  </si>
  <si>
    <t>18.00982657815746</t>
  </si>
  <si>
    <t>18.260312078258455</t>
  </si>
  <si>
    <t>18.28535453050911</t>
  </si>
  <si>
    <t>17.842834978641147</t>
  </si>
  <si>
    <t>17.943030093464408</t>
  </si>
  <si>
    <t>17.984780090148124</t>
  </si>
  <si>
    <t>18.610983791593636</t>
  </si>
  <si>
    <t>18.41894765526502</t>
  </si>
  <si>
    <t>18.310409071076972</t>
  </si>
  <si>
    <t>18.285355428775507</t>
  </si>
  <si>
    <t>18.919919769008555</t>
  </si>
  <si>
    <t>18.953322497267163</t>
  </si>
  <si>
    <t>18.84477245254256</t>
  </si>
  <si>
    <t>18.736229061894583</t>
  </si>
  <si>
    <t>18.761278486313508</t>
  </si>
  <si>
    <t>18.76127303618769</t>
  </si>
  <si>
    <t>18.71118417058017</t>
  </si>
  <si>
    <t>19.020118887976462</t>
  </si>
  <si>
    <t>18.97001674019472</t>
  </si>
  <si>
    <t>18.87817123056915</t>
  </si>
  <si>
    <t>18.811374371732416</t>
  </si>
  <si>
    <t>18.836422086939777</t>
  </si>
  <si>
    <t>18.786325728175775</t>
  </si>
  <si>
    <t>18.393901334598613</t>
  </si>
  <si>
    <t>18.54418886062116</t>
  </si>
  <si>
    <t>18.569242895018682</t>
  </si>
  <si>
    <t>18.661078597958955</t>
  </si>
  <si>
    <t>18.56088819791774</t>
  </si>
  <si>
    <t>18.970013480568852</t>
  </si>
  <si>
    <t>19.354088529716915</t>
  </si>
  <si>
    <t>19.738166345211944</t>
  </si>
  <si>
    <t>19.76681510836091</t>
  </si>
  <si>
    <t>19.548032785686342</t>
  </si>
  <si>
    <t>19.564855422061303</t>
  </si>
  <si>
    <t>19.9687824497187</t>
  </si>
  <si>
    <t>19.98560698711762</t>
  </si>
  <si>
    <t>19.859382566457498</t>
  </si>
  <si>
    <t>19.977192079238183</t>
  </si>
  <si>
    <t>20.06975731308959</t>
  </si>
  <si>
    <t>20.095003128051758</t>
  </si>
  <si>
    <t>20.49892794550969</t>
  </si>
  <si>
    <t>20.490508960511683</t>
  </si>
  <si>
    <t>20.47367856454721</t>
  </si>
  <si>
    <t>20.650398115511052</t>
  </si>
  <si>
    <t>20.852355886045412</t>
  </si>
  <si>
    <t>20.986995700033614</t>
  </si>
  <si>
    <t>21.390912864322207</t>
  </si>
  <si>
    <t>21.51713749115478</t>
  </si>
  <si>
    <t>21.702272300031364</t>
  </si>
  <si>
    <t>21.500305187337382</t>
  </si>
  <si>
    <t>21.483478364610576</t>
  </si>
  <si>
    <t>22.013622247634498</t>
  </si>
  <si>
    <t>22.299728242821928</t>
  </si>
  <si>
    <t>22.54376956818052</t>
  </si>
  <si>
    <t>22.383882486314178</t>
  </si>
  <si>
    <t>22.846698682707963</t>
  </si>
  <si>
    <t>23.006593614894484</t>
  </si>
  <si>
    <t>23.107569006232158</t>
  </si>
  <si>
    <t>23.292705652759462</t>
  </si>
  <si>
    <t>23.317941704889822</t>
  </si>
  <si>
    <t>23.89858058721926</t>
  </si>
  <si>
    <t>24.285671222539793</t>
  </si>
  <si>
    <t>24.209938084522932</t>
  </si>
  <si>
    <t>23.923826157145474</t>
  </si>
  <si>
    <t>23.999559274360916</t>
  </si>
  <si>
    <t>23.831262622653398</t>
  </si>
  <si>
    <t>23.814430333437297</t>
  </si>
  <si>
    <t>23.797599644615698</t>
  </si>
  <si>
    <t>23.949074093827676</t>
  </si>
  <si>
    <t>23.831962242072244</t>
  </si>
  <si>
    <t>23.831966672870152</t>
  </si>
  <si>
    <t>23.721874241965807</t>
  </si>
  <si>
    <t>23.586369199908358</t>
  </si>
  <si>
    <t>23.747271217784142</t>
  </si>
  <si>
    <t>23.857369285292798</t>
  </si>
  <si>
    <t>23.82348880226891</t>
  </si>
  <si>
    <t>24.086032510582417</t>
  </si>
  <si>
    <t>24.035222033682857</t>
  </si>
  <si>
    <t>23.425446195332164</t>
  </si>
  <si>
    <t>22.612419729463635</t>
  </si>
  <si>
    <t>22.595482811197574</t>
  </si>
  <si>
    <t>22.866487735470628</t>
  </si>
  <si>
    <t>23.061283410778895</t>
  </si>
  <si>
    <t>23.450857428922617</t>
  </si>
  <si>
    <t>23.560955989291436</t>
  </si>
  <si>
    <t>23.501669566079556</t>
  </si>
  <si>
    <t>23.569419027338828</t>
  </si>
  <si>
    <t>23.086682149640612</t>
  </si>
  <si>
    <t>22.570072560226713</t>
  </si>
  <si>
    <t>21.83326463117115</t>
  </si>
  <si>
    <t>21.943361838434516</t>
  </si>
  <si>
    <t>21.723164783120268</t>
  </si>
  <si>
    <t>21.663880321778798</t>
  </si>
  <si>
    <t>22.104270516218314</t>
  </si>
  <si>
    <t>22.138147298867132</t>
  </si>
  <si>
    <t>22.2228383174827</t>
  </si>
  <si>
    <t>22.01111855470142</t>
  </si>
  <si>
    <t>21.926422968539587</t>
  </si>
  <si>
    <t>21.73163310812966</t>
  </si>
  <si>
    <t>22.214374211654928</t>
  </si>
  <si>
    <t>21.536846027352368</t>
  </si>
  <si>
    <t>21.265836290566465</t>
  </si>
  <si>
    <t>20.97789286789598</t>
  </si>
  <si>
    <t>21.31665005040569</t>
  </si>
  <si>
    <t>21.2319592336011</t>
  </si>
  <si>
    <t>20.884730524510534</t>
  </si>
  <si>
    <t>20.25802426509991</t>
  </si>
  <si>
    <t>20.295920798691974</t>
  </si>
  <si>
    <t>20.543535269626485</t>
  </si>
  <si>
    <t>20.50937815772816</t>
  </si>
  <si>
    <t>20.680148857251773</t>
  </si>
  <si>
    <t>20.970459015768476</t>
  </si>
  <si>
    <t>21.175376344084427</t>
  </si>
  <si>
    <t>22.088993613568142</t>
  </si>
  <si>
    <t>21.94383948040016</t>
  </si>
  <si>
    <t>21.747456450018298</t>
  </si>
  <si>
    <t>22.046300344448372</t>
  </si>
  <si>
    <t>22.029227401388436</t>
  </si>
  <si>
    <t>22.720839908697975</t>
  </si>
  <si>
    <t>22.934299177334253</t>
  </si>
  <si>
    <t>22.797684253789992</t>
  </si>
  <si>
    <t>22.840378624765222</t>
  </si>
  <si>
    <t>22.908688555913052</t>
  </si>
  <si>
    <t>22.396379532033514</t>
  </si>
  <si>
    <t>22.584228011321382</t>
  </si>
  <si>
    <t>22.567149050033983</t>
  </si>
  <si>
    <t>22.550071739923876</t>
  </si>
  <si>
    <t>22.53299582891204</t>
  </si>
  <si>
    <t>22.20852933346847</t>
  </si>
  <si>
    <t>22.268297447961288</t>
  </si>
  <si>
    <t>22.217068238506588</t>
  </si>
  <si>
    <t>22.328076788460717</t>
  </si>
  <si>
    <t>22.695221762164266</t>
  </si>
  <si>
    <t>22.840375076299313</t>
  </si>
  <si>
    <t>23.275840486580087</t>
  </si>
  <si>
    <t>23.292920001761416</t>
  </si>
  <si>
    <t>23.122151549067624</t>
  </si>
  <si>
    <t>23.019685488324455</t>
  </si>
  <si>
    <t>22.8659954304069</t>
  </si>
  <si>
    <t>22.72937856312349</t>
  </si>
  <si>
    <t>22.891608111462844</t>
  </si>
  <si>
    <t>22.865991577083065</t>
  </si>
  <si>
    <t>22.59276864241541</t>
  </si>
  <si>
    <t>22.379304532866108</t>
  </si>
  <si>
    <t>21.508377606703277</t>
  </si>
  <si>
    <t>20.86799239418188</t>
  </si>
  <si>
    <t>21.1583020329525</t>
  </si>
  <si>
    <t>21.388839452937507</t>
  </si>
  <si>
    <t>21.559609557728095</t>
  </si>
  <si>
    <t>21.54253281652374</t>
  </si>
  <si>
    <t>21.568149576550177</t>
  </si>
  <si>
    <t>21.533998794790588</t>
  </si>
  <si>
    <t>21.56814956665039</t>
  </si>
  <si>
    <t>21.7047595851003</t>
  </si>
  <si>
    <t>21.68827063346488</t>
  </si>
  <si>
    <t>21.903343034608568</t>
  </si>
  <si>
    <t>21.997975229259474</t>
  </si>
  <si>
    <t>22.17863955354077</t>
  </si>
  <si>
    <t>22.393722012772812</t>
  </si>
  <si>
    <t>22.187244195975538</t>
  </si>
  <si>
    <t>22.47975031800062</t>
  </si>
  <si>
    <t>22.565776563898986</t>
  </si>
  <si>
    <t>22.118417443410156</t>
  </si>
  <si>
    <t>21.868927413385453</t>
  </si>
  <si>
    <t>22.195847109404575</t>
  </si>
  <si>
    <t>22.213058601953655</t>
  </si>
  <si>
    <t>22.591589576598448</t>
  </si>
  <si>
    <t>22.256072187972695</t>
  </si>
  <si>
    <t>22.35070257144997</t>
  </si>
  <si>
    <t>22.634600519881154</t>
  </si>
  <si>
    <t>22.918503359862896</t>
  </si>
  <si>
    <t>23.056150771677927</t>
  </si>
  <si>
    <t>23.34865955018352</t>
  </si>
  <si>
    <t>23.51211168737187</t>
  </si>
  <si>
    <t>23.64976431851472</t>
  </si>
  <si>
    <t>23.73579053669254</t>
  </si>
  <si>
    <t>24.200353076920845</t>
  </si>
  <si>
    <t>24.372414609804114</t>
  </si>
  <si>
    <t>24.13152904069987</t>
  </si>
  <si>
    <t>23.804619525260367</t>
  </si>
  <si>
    <t>24.226165342005608</t>
  </si>
  <si>
    <t>23.804618311592893</t>
  </si>
  <si>
    <t>24.226161748762262</t>
  </si>
  <si>
    <t>24.157337490875427</t>
  </si>
  <si>
    <t>24.19239449428393</t>
  </si>
  <si>
    <t>24.443588585382663</t>
  </si>
  <si>
    <t>24.833376167588163</t>
  </si>
  <si>
    <t>24.798720189177345</t>
  </si>
  <si>
    <t>25.136535455674558</t>
  </si>
  <si>
    <t>24.885343109219882</t>
  </si>
  <si>
    <t>24.928648582625254</t>
  </si>
  <si>
    <t>25.162517610241878</t>
  </si>
  <si>
    <t>25.335755910100737</t>
  </si>
  <si>
    <t>25.31843540387446</t>
  </si>
  <si>
    <t>25.093227955308414</t>
  </si>
  <si>
    <t>24.746757196815</t>
  </si>
  <si>
    <t>24.8160457611084</t>
  </si>
  <si>
    <t>25.283786923157876</t>
  </si>
  <si>
    <t>25.023934136840047</t>
  </si>
  <si>
    <t>25.075905455190867</t>
  </si>
  <si>
    <t>24.65146871318598</t>
  </si>
  <si>
    <t>24.712103992561747</t>
  </si>
  <si>
    <t>24.010505296879387</t>
  </si>
  <si>
    <t>24.400276501942948</t>
  </si>
  <si>
    <t>24.305005182457474</t>
  </si>
  <si>
    <t>24.06246789543588</t>
  </si>
  <si>
    <t>24.071136190919688</t>
  </si>
  <si>
    <t>23.837271010424253</t>
  </si>
  <si>
    <t>24.235712399171817</t>
  </si>
  <si>
    <t>24.227050263434563</t>
  </si>
  <si>
    <t>24.235710100457027</t>
  </si>
  <si>
    <t>24.417603528359738</t>
  </si>
  <si>
    <t>25.08456011666498</t>
  </si>
  <si>
    <t>24.93731696393317</t>
  </si>
  <si>
    <t>24.37429760893764</t>
  </si>
  <si>
    <t>24.218383855586286</t>
  </si>
  <si>
    <t>24.426266715965486</t>
  </si>
  <si>
    <t>25.28378368163704</t>
  </si>
  <si>
    <t>25.093225704450216</t>
  </si>
  <si>
    <t>25.11921180086989</t>
  </si>
  <si>
    <t>25.119212987024813</t>
  </si>
  <si>
    <t>25.162522272517386</t>
  </si>
  <si>
    <t>24.980625037721936</t>
  </si>
  <si>
    <t>25.263073227243474</t>
  </si>
  <si>
    <t>25.83862559622638</t>
  </si>
  <si>
    <t>25.786305511731417</t>
  </si>
  <si>
    <t>25.751423972463108</t>
  </si>
  <si>
    <t>26.074074569540777</t>
  </si>
  <si>
    <t>26.0479194780225</t>
  </si>
  <si>
    <t>25.829907955970945</t>
  </si>
  <si>
    <t>26.283370971679688</t>
  </si>
  <si>
    <t>26.283364397830585</t>
  </si>
  <si>
    <t>25.908386702797937</t>
  </si>
  <si>
    <t>25.890950108041626</t>
  </si>
  <si>
    <t>25.838620997581785</t>
  </si>
  <si>
    <t>25.777582489200253</t>
  </si>
  <si>
    <t>25.167156981504306</t>
  </si>
  <si>
    <t>25.40260371327617</t>
  </si>
  <si>
    <t>25.489809086861914</t>
  </si>
  <si>
    <t>25.472364221189217</t>
  </si>
  <si>
    <t>25.30668090843382</t>
  </si>
  <si>
    <t>25.402606164131335</t>
  </si>
  <si>
    <t>25.297956626205767</t>
  </si>
  <si>
    <t>25.420041443072513</t>
  </si>
  <si>
    <t>25.48108498370207</t>
  </si>
  <si>
    <t>25.24563660872841</t>
  </si>
  <si>
    <t>25.10610947476418</t>
  </si>
  <si>
    <t>25.13226792576557</t>
  </si>
  <si>
    <t>25.15843227620144</t>
  </si>
  <si>
    <t>24.844496001848075</t>
  </si>
  <si>
    <t>25.10611336463798</t>
  </si>
  <si>
    <t>25.21075757067236</t>
  </si>
  <si>
    <t>25.376446582063295</t>
  </si>
  <si>
    <t>25.36772049534619</t>
  </si>
  <si>
    <t>25.35899872723306</t>
  </si>
  <si>
    <t>25.385161220933988</t>
  </si>
  <si>
    <t>25.332840362176107</t>
  </si>
  <si>
    <t>25.446206985497223</t>
  </si>
  <si>
    <t>25.402665662009504</t>
  </si>
  <si>
    <t>25.75389146152765</t>
  </si>
  <si>
    <t>24.821984300547296</t>
  </si>
  <si>
    <t>25.16585082344954</t>
  </si>
  <si>
    <t>25.247291747626395</t>
  </si>
  <si>
    <t>24.858181235646466</t>
  </si>
  <si>
    <t>24.42381591497812</t>
  </si>
  <si>
    <t>24.550503912896005</t>
  </si>
  <si>
    <t>24.704341888427734</t>
  </si>
  <si>
    <t>24.704339957108488</t>
  </si>
  <si>
    <t>24.251885691957092</t>
  </si>
  <si>
    <t>23.971358305234528</t>
  </si>
  <si>
    <t>24.070900168626174</t>
  </si>
  <si>
    <t>23.73607538159518</t>
  </si>
  <si>
    <t>23.346959302905482</t>
  </si>
  <si>
    <t>23.582242199605474</t>
  </si>
  <si>
    <t>23.22932148362618</t>
  </si>
  <si>
    <t>23.736073675623597</t>
  </si>
  <si>
    <t>23.600339126622078</t>
  </si>
  <si>
    <t>23.582240872415184</t>
  </si>
  <si>
    <t>23.89896011352539</t>
  </si>
  <si>
    <t>24.794838017077005</t>
  </si>
  <si>
    <t>23.283614716894032</t>
  </si>
  <si>
    <t>23.446504060379887</t>
  </si>
  <si>
    <t>23.093585406316247</t>
  </si>
  <si>
    <t>23.330002281543326</t>
  </si>
  <si>
    <t>23.74954101435237</t>
  </si>
  <si>
    <t>22.974308650741442</t>
  </si>
  <si>
    <t>22.90134152206258</t>
  </si>
  <si>
    <t>22.910462757636868</t>
  </si>
  <si>
    <t>22.78277283217404</t>
  </si>
  <si>
    <t>23.266160768514396</t>
  </si>
  <si>
    <t>23.49417114257813</t>
  </si>
  <si>
    <t>23.53064898137184</t>
  </si>
  <si>
    <t>23.658339612188556</t>
  </si>
  <si>
    <t>23.868109361466306</t>
  </si>
  <si>
    <t>23.858983461950288</t>
  </si>
  <si>
    <t>23.89546988526154</t>
  </si>
  <si>
    <t>24.032274056174547</t>
  </si>
  <si>
    <t>24.27852574095015</t>
  </si>
  <si>
    <t>23.78602263673122</t>
  </si>
  <si>
    <t>23.813381361786387</t>
  </si>
  <si>
    <t>23.649211183817833</t>
  </si>
  <si>
    <t>23.457683563232422</t>
  </si>
  <si>
    <t>24.25116467214912</t>
  </si>
  <si>
    <t>24.324125738346382</t>
  </si>
  <si>
    <t>24.123480087450755</t>
  </si>
  <si>
    <t>23.886349071462188</t>
  </si>
  <si>
    <t>24.023151058639318</t>
  </si>
  <si>
    <t>24.615980818121024</t>
  </si>
  <si>
    <t>24.68894580770528</t>
  </si>
  <si>
    <t>25.528018748055086</t>
  </si>
  <si>
    <t>26.430940311175817</t>
  </si>
  <si>
    <t>26.25765321733418</t>
  </si>
  <si>
    <t>25.39608038731527</t>
  </si>
  <si>
    <t>25.699181987439264</t>
  </si>
  <si>
    <t>25.717553621310202</t>
  </si>
  <si>
    <t>25.791032005887175</t>
  </si>
  <si>
    <t>26.18597943305516</t>
  </si>
  <si>
    <t>26.33293875122622</t>
  </si>
  <si>
    <t>26.406413715616836</t>
  </si>
  <si>
    <t>26.332938050444383</t>
  </si>
  <si>
    <t>26.479894545420844</t>
  </si>
  <si>
    <t>26.470709969074303</t>
  </si>
  <si>
    <t>26.7278830201602</t>
  </si>
  <si>
    <t>26.929953585746834</t>
  </si>
  <si>
    <t>26.167613019527252</t>
  </si>
  <si>
    <t>26.92994778964694</t>
  </si>
  <si>
    <t>26.994245529174805</t>
  </si>
  <si>
    <t>26.847285430244632</t>
  </si>
  <si>
    <t>26.893210143317667</t>
  </si>
  <si>
    <t>26.406414673459587</t>
  </si>
  <si>
    <t>26.509131032386726</t>
  </si>
  <si>
    <t>26.8236164555281</t>
  </si>
  <si>
    <t>26.00040406294519</t>
  </si>
  <si>
    <t>26.1761473080869</t>
  </si>
  <si>
    <t>26.379641677171648</t>
  </si>
  <si>
    <t>26.35188904577762</t>
  </si>
  <si>
    <t>26.268643757774168</t>
  </si>
  <si>
    <t>26.50912850140291</t>
  </si>
  <si>
    <t>26.324139064189715</t>
  </si>
  <si>
    <t>26.647870619990265</t>
  </si>
  <si>
    <t>26.842110568910083</t>
  </si>
  <si>
    <t>26.592373985650124</t>
  </si>
  <si>
    <t>26.740369019458793</t>
  </si>
  <si>
    <t>26.527627891742274</t>
  </si>
  <si>
    <t>25.815417565474572</t>
  </si>
  <si>
    <t>26.240896224975586</t>
  </si>
  <si>
    <t>26.046656701776424</t>
  </si>
  <si>
    <t>26.083653025931042</t>
  </si>
  <si>
    <t>25.74141744000568</t>
  </si>
  <si>
    <t>25.91716134586921</t>
  </si>
  <si>
    <t>26.259392723720314</t>
  </si>
  <si>
    <t>26.592376839333756</t>
  </si>
  <si>
    <t>25.482431925574772</t>
  </si>
  <si>
    <t>25.676670361677033</t>
  </si>
  <si>
    <t>25.68592524089905</t>
  </si>
  <si>
    <t>26.03740596082992</t>
  </si>
  <si>
    <t>26.13914824861861</t>
  </si>
  <si>
    <t>26.305642139565684</t>
  </si>
  <si>
    <t>25.907908292996385</t>
  </si>
  <si>
    <t>25.833912585659522</t>
  </si>
  <si>
    <t>25.90790726115739</t>
  </si>
  <si>
    <t>26.472133824029093</t>
  </si>
  <si>
    <t>26.53688019840682</t>
  </si>
  <si>
    <t>26.43513722442353</t>
  </si>
  <si>
    <t>26.58001309744636</t>
  </si>
  <si>
    <t>26.33769751388894</t>
  </si>
  <si>
    <t>26.402937291743722</t>
  </si>
  <si>
    <t>26.34702179219223</t>
  </si>
  <si>
    <t>26.878241271697657</t>
  </si>
  <si>
    <t>26.943481067140322</t>
  </si>
  <si>
    <t>26.8409680896308</t>
  </si>
  <si>
    <t>26.300418723771692</t>
  </si>
  <si>
    <t>25.275244337916764</t>
  </si>
  <si>
    <t>25.50823676245243</t>
  </si>
  <si>
    <t>24.231428554158818</t>
  </si>
  <si>
    <t>24.781293931094726</t>
  </si>
  <si>
    <t>25.44299801619717</t>
  </si>
  <si>
    <t>25.666675567626953</t>
  </si>
  <si>
    <t>26.169939477789406</t>
  </si>
  <si>
    <t>26.34701910815456</t>
  </si>
  <si>
    <t>26.542732680470078</t>
  </si>
  <si>
    <t>26.49613395973895</t>
  </si>
  <si>
    <t>27.539947794421686</t>
  </si>
  <si>
    <t>27.894102681314312</t>
  </si>
  <si>
    <t>28.071172913429002</t>
  </si>
  <si>
    <t>27.81954497188271</t>
  </si>
  <si>
    <t>27.984296520559237</t>
  </si>
  <si>
    <t>28.012459825690037</t>
  </si>
  <si>
    <t>28.256540118566956</t>
  </si>
  <si>
    <t>28.51938622570246</t>
  </si>
  <si>
    <t>27.96552517529601</t>
  </si>
  <si>
    <t>28.190829253738407</t>
  </si>
  <si>
    <t>28.078170695979125</t>
  </si>
  <si>
    <t>28.096951636906162</t>
  </si>
  <si>
    <t>28.904283832987502</t>
  </si>
  <si>
    <t>28.951220893606493</t>
  </si>
  <si>
    <t>28.847952718127157</t>
  </si>
  <si>
    <t>28.57571434667</t>
  </si>
  <si>
    <t>28.819791793823246</t>
  </si>
  <si>
    <t>29.054481962474046</t>
  </si>
  <si>
    <t>28.941830116847715</t>
  </si>
  <si>
    <t>28.960607953085887</t>
  </si>
  <si>
    <t>28.960604152813406</t>
  </si>
  <si>
    <t>29.167131577165904</t>
  </si>
  <si>
    <t>29.1014188469329</t>
  </si>
  <si>
    <t>29.129581920887865</t>
  </si>
  <si>
    <t>29.167130714911824</t>
  </si>
  <si>
    <t>29.02631755661804</t>
  </si>
  <si>
    <t>28.829179966828814</t>
  </si>
  <si>
    <t>28.322251470433404</t>
  </si>
  <si>
    <t>28.71652924425923</t>
  </si>
  <si>
    <t>29.129580861843515</t>
  </si>
  <si>
    <t>29.09203124948527</t>
  </si>
  <si>
    <t>29.242232792212196</t>
  </si>
  <si>
    <t>29.749159910253418</t>
  </si>
  <si>
    <t>29.730382889225808</t>
  </si>
  <si>
    <t>29.48630463126195</t>
  </si>
  <si>
    <t>29.373657252288822</t>
  </si>
  <si>
    <t>29.10141970949632</t>
  </si>
  <si>
    <t>28.65081338746332</t>
  </si>
  <si>
    <t>28.838567048503204</t>
  </si>
  <si>
    <t>29.072070717760194</t>
  </si>
  <si>
    <t>29.081525293773375</t>
  </si>
  <si>
    <t>29.12879155246109</t>
  </si>
  <si>
    <t>29.053161621093754</t>
  </si>
  <si>
    <t>28.589896969886833</t>
  </si>
  <si>
    <t>28.608803750356373</t>
  </si>
  <si>
    <t>28.88297936988798</t>
  </si>
  <si>
    <t>29.544784545898438</t>
  </si>
  <si>
    <t>29.809503193771665</t>
  </si>
  <si>
    <t>30.12149896010475</t>
  </si>
  <si>
    <t>29.78114069059648</t>
  </si>
  <si>
    <t>29.76223275800719</t>
  </si>
  <si>
    <t>30.008049233852237</t>
  </si>
  <si>
    <t>30.121497205968165</t>
  </si>
  <si>
    <t>30.386222839355472</t>
  </si>
  <si>
    <t>30.811665731881465</t>
  </si>
  <si>
    <t>30.906208720436698</t>
  </si>
  <si>
    <t>31.218202156371223</t>
  </si>
  <si>
    <t>31.426197956559605</t>
  </si>
  <si>
    <t>31.41674035575986</t>
  </si>
  <si>
    <t>31.18983740318094</t>
  </si>
  <si>
    <t>31.501824086909068</t>
  </si>
  <si>
    <t>31.58692021471275</t>
  </si>
  <si>
    <t>31.68146017688341</t>
  </si>
  <si>
    <t>31.728732369828588</t>
  </si>
  <si>
    <t>31.312743304156864</t>
  </si>
  <si>
    <t>31.464005905162402</t>
  </si>
  <si>
    <t>31.492379858953853</t>
  </si>
  <si>
    <t>31.586918581790282</t>
  </si>
  <si>
    <t>31.709825982330806</t>
  </si>
  <si>
    <t>31.880008427996383</t>
  </si>
  <si>
    <t>31.983998545051758</t>
  </si>
  <si>
    <t>31.965097089827275</t>
  </si>
  <si>
    <t>31.757098901590144</t>
  </si>
  <si>
    <t>31.274933391341715</t>
  </si>
  <si>
    <t>30.86839103520007</t>
  </si>
  <si>
    <t>31.000754518748238</t>
  </si>
  <si>
    <t>31.170931407831855</t>
  </si>
  <si>
    <t>31.520740074108325</t>
  </si>
  <si>
    <t>31.520739419912363</t>
  </si>
  <si>
    <t>31.52073555140521</t>
  </si>
  <si>
    <t>31.745480635713815</t>
  </si>
  <si>
    <t>31.84064390504703</t>
  </si>
  <si>
    <t>31.954829236328667</t>
  </si>
  <si>
    <t>31.87870153160668</t>
  </si>
  <si>
    <t>31.58370140213753</t>
  </si>
  <si>
    <t>31.812088334351678</t>
  </si>
  <si>
    <t>31.935799044524636</t>
  </si>
  <si>
    <t>31.174514835467953</t>
  </si>
  <si>
    <t>31.89773274889235</t>
  </si>
  <si>
    <t>31.91676267699734</t>
  </si>
  <si>
    <t>32.00241598791756</t>
  </si>
  <si>
    <t>32.11660068199897</t>
  </si>
  <si>
    <t>32.487730065750796</t>
  </si>
  <si>
    <t>32.5828915228403</t>
  </si>
  <si>
    <t>32.18321422342202</t>
  </si>
  <si>
    <t>31.9072446979601</t>
  </si>
  <si>
    <t>32.39257017810042</t>
  </si>
  <si>
    <t>33.6296501159668</t>
  </si>
  <si>
    <t>33.829488733510054</t>
  </si>
  <si>
    <t>33.57254947625738</t>
  </si>
  <si>
    <t>33.353683396952896</t>
  </si>
  <si>
    <t>33.12530461496121</t>
  </si>
  <si>
    <t>33.19191562250977</t>
  </si>
  <si>
    <t>33.49642529458851</t>
  </si>
  <si>
    <t>33.52231446535454</t>
  </si>
  <si>
    <t>33.589375654124865</t>
  </si>
  <si>
    <t>33.43609463467171</t>
  </si>
  <si>
    <t>33.77140426635742</t>
  </si>
  <si>
    <t>33.84805745986057</t>
  </si>
  <si>
    <t>33.780982292425634</t>
  </si>
  <si>
    <t>33.03370710606377</t>
  </si>
  <si>
    <t>32.84209060668945</t>
  </si>
  <si>
    <t>33.0337024808472</t>
  </si>
  <si>
    <t>33.22531516170693</t>
  </si>
  <si>
    <t>33.05286953935536</t>
  </si>
  <si>
    <t>33.21572986833563</t>
  </si>
  <si>
    <t>34.451629638671875</t>
  </si>
  <si>
    <t>34.79652569180009</t>
  </si>
  <si>
    <t>35.36177343984302</t>
  </si>
  <si>
    <t>35.25639538689059</t>
  </si>
  <si>
    <t>35.34262018410969</t>
  </si>
  <si>
    <t>35.36178277223809</t>
  </si>
  <si>
    <t>36.08031522646498</t>
  </si>
  <si>
    <t>36.63344709389736</t>
  </si>
  <si>
    <t>37.06726512233159</t>
  </si>
  <si>
    <t>35.79472986743387</t>
  </si>
  <si>
    <t>34.59932448155558</t>
  </si>
  <si>
    <t>31.95786283396242</t>
  </si>
  <si>
    <t>34.56076371225206</t>
  </si>
  <si>
    <t>31.552963070669065</t>
  </si>
  <si>
    <t>29.094664340810056</t>
  </si>
  <si>
    <t>28.62228660875389</t>
  </si>
  <si>
    <t>29.808053464870973</t>
  </si>
  <si>
    <t>32.21815088478474</t>
  </si>
  <si>
    <t>30.049064843898666</t>
  </si>
  <si>
    <t>31.292672876557003</t>
  </si>
  <si>
    <t>32.48808041085838</t>
  </si>
  <si>
    <t>34.39687631043004</t>
  </si>
  <si>
    <t>33.77989401448429</t>
  </si>
  <si>
    <t>33.857011970418284</t>
  </si>
  <si>
    <t>33.162903795067685</t>
  </si>
  <si>
    <t>34.47399497130733</t>
  </si>
  <si>
    <t>35.77544866726471</t>
  </si>
  <si>
    <t>35.41875536832917</t>
  </si>
  <si>
    <t>32.835141468210495</t>
  </si>
  <si>
    <t>32.12174464196586</t>
  </si>
  <si>
    <t>32.24707434861912</t>
  </si>
  <si>
    <t>32.25671036763752</t>
  </si>
  <si>
    <t>32.9990263313676</t>
  </si>
  <si>
    <t>32.88333713600461</t>
  </si>
  <si>
    <t>29.613397598266605</t>
  </si>
  <si>
    <t>30.225283913465706</t>
  </si>
  <si>
    <t>31.672444447361787</t>
  </si>
  <si>
    <t>32.00266961873949</t>
  </si>
  <si>
    <t>34.00344624151086</t>
  </si>
  <si>
    <t>36.33444075002962</t>
  </si>
  <si>
    <t>35.99450345174029</t>
  </si>
  <si>
    <t>34.391939545332974</t>
  </si>
  <si>
    <t>36.179040945454815</t>
  </si>
  <si>
    <t>34.69303924595505</t>
  </si>
  <si>
    <t>35.09123830604032</t>
  </si>
  <si>
    <t>36.56754308109286</t>
  </si>
  <si>
    <t>36.44127814095953</t>
  </si>
  <si>
    <t>36.72294880627821</t>
  </si>
  <si>
    <t>39.66582485193912</t>
  </si>
  <si>
    <t>39.04423376614698</t>
  </si>
  <si>
    <t>38.675153624284015</t>
  </si>
  <si>
    <t>39.19963191867137</t>
  </si>
  <si>
    <t>38.587745130025624</t>
  </si>
  <si>
    <t>37.46006025655915</t>
  </si>
  <si>
    <t>37.45029381844332</t>
  </si>
  <si>
    <t>38.056066760007674</t>
  </si>
  <si>
    <t>36.91291764332478</t>
  </si>
  <si>
    <t>37.12786397298177</t>
  </si>
  <si>
    <t>37.19625937117959</t>
  </si>
  <si>
    <t>35.574357901170615</t>
  </si>
  <si>
    <t>36.111736003171174</t>
  </si>
  <si>
    <t>35.83816236717967</t>
  </si>
  <si>
    <t>35.418036153180466</t>
  </si>
  <si>
    <t>36.21920465015961</t>
  </si>
  <si>
    <t>38.104912316603965</t>
  </si>
  <si>
    <t>38.04628965956612</t>
  </si>
  <si>
    <t>37.81179848982738</t>
  </si>
  <si>
    <t>37.39167178464382</t>
  </si>
  <si>
    <t>40.40098234313846</t>
  </si>
  <si>
    <t>39.79521211227203</t>
  </si>
  <si>
    <t>15.995222158899098</t>
  </si>
  <si>
    <t>16.161345908564297</t>
  </si>
  <si>
    <t>16.382843299645383</t>
  </si>
  <si>
    <t>16.667624420624435</t>
  </si>
  <si>
    <t>16.74673552356194</t>
  </si>
  <si>
    <t>16.67553643867038</t>
  </si>
  <si>
    <t>16.7071810820067</t>
  </si>
  <si>
    <t>16.999865044429093</t>
  </si>
  <si>
    <t>17.11061972093571</t>
  </si>
  <si>
    <t>17.363763106385928</t>
  </si>
  <si>
    <t>17.616895466305742</t>
  </si>
  <si>
    <t>17.616899896673992</t>
  </si>
  <si>
    <t>17.102708776624393</t>
  </si>
  <si>
    <t>16.920761145437464</t>
  </si>
  <si>
    <t>16.754649406448905</t>
  </si>
  <si>
    <t>16.564790651882078</t>
  </si>
  <si>
    <t>16.7230613724271</t>
  </si>
  <si>
    <t>17.06598013430805</t>
  </si>
  <si>
    <t>16.898507578499586</t>
  </si>
  <si>
    <t>16.83470814290436</t>
  </si>
  <si>
    <t>16.858632907682548</t>
  </si>
  <si>
    <t>17.06597538855632</t>
  </si>
  <si>
    <t>16.754964114376936</t>
  </si>
  <si>
    <t>16.82673665220464</t>
  </si>
  <si>
    <t>16.79483447776791</t>
  </si>
  <si>
    <t>16.164831425707465</t>
  </si>
  <si>
    <t>15.893691731175117</t>
  </si>
  <si>
    <t>16.156857395729432</t>
  </si>
  <si>
    <t>16.67522157609617</t>
  </si>
  <si>
    <t>17.13774799563382</t>
  </si>
  <si>
    <t>17.34509097730798</t>
  </si>
  <si>
    <t>17.097883108241252</t>
  </si>
  <si>
    <t>17.329139670907452</t>
  </si>
  <si>
    <t>17.065973279319348</t>
  </si>
  <si>
    <t>16.890540442270808</t>
  </si>
  <si>
    <t>16.451924646347095</t>
  </si>
  <si>
    <t>16.300407669885285</t>
  </si>
  <si>
    <t>16.284452388539417</t>
  </si>
  <si>
    <t>16.276474515826543</t>
  </si>
  <si>
    <t>16.220650298478063</t>
  </si>
  <si>
    <t>16.14090915317979</t>
  </si>
  <si>
    <t>15.97343339210899</t>
  </si>
  <si>
    <t>15.750145139401605</t>
  </si>
  <si>
    <t>15.646476256697557</t>
  </si>
  <si>
    <t>15.7900180134702</t>
  </si>
  <si>
    <t>15.981414997439291</t>
  </si>
  <si>
    <t>15.56672347601187</t>
  </si>
  <si>
    <t>15.510903885272203</t>
  </si>
  <si>
    <t>15.542797993822221</t>
  </si>
  <si>
    <t>15.893694440354679</t>
  </si>
  <si>
    <t>15.606598185079202</t>
  </si>
  <si>
    <t>15.533504554088898</t>
  </si>
  <si>
    <t>15.887453337223354</t>
  </si>
  <si>
    <t>15.847231307748661</t>
  </si>
  <si>
    <t>15.734614124741466</t>
  </si>
  <si>
    <t>15.807009070055116</t>
  </si>
  <si>
    <t>15.823095831991523</t>
  </si>
  <si>
    <t>15.710482509433252</t>
  </si>
  <si>
    <t>15.694391216221732</t>
  </si>
  <si>
    <t>15.557640337150026</t>
  </si>
  <si>
    <t>15.163469477802048</t>
  </si>
  <si>
    <t>15.091067746749381</t>
  </si>
  <si>
    <t>15.356534482765909</t>
  </si>
  <si>
    <t>15.324353949882024</t>
  </si>
  <si>
    <t>15.074983127340104</t>
  </si>
  <si>
    <t>15.131291657383525</t>
  </si>
  <si>
    <t>15.276086693085777</t>
  </si>
  <si>
    <t>15.31631057666544</t>
  </si>
  <si>
    <t>15.243911148914203</t>
  </si>
  <si>
    <t>15.195645582854887</t>
  </si>
  <si>
    <t>15.324349917547375</t>
  </si>
  <si>
    <t>14.994538373796503</t>
  </si>
  <si>
    <t>14.873875617980959</t>
  </si>
  <si>
    <t>14.88192078946363</t>
  </si>
  <si>
    <t>15.15542549482539</t>
  </si>
  <si>
    <t>15.388705162290252</t>
  </si>
  <si>
    <t>15.34848931554415</t>
  </si>
  <si>
    <t>15.30826252664567</t>
  </si>
  <si>
    <t>15.38870692535913</t>
  </si>
  <si>
    <t>15.453065484746705</t>
  </si>
  <si>
    <t>15.453060290965114</t>
  </si>
  <si>
    <t>15.404796194318457</t>
  </si>
  <si>
    <t>15.573733306788892</t>
  </si>
  <si>
    <t>15.694389174205957</t>
  </si>
  <si>
    <t>15.734612004419326</t>
  </si>
  <si>
    <t>15.726566577415795</t>
  </si>
  <si>
    <t>15.879404441115675</t>
  </si>
  <si>
    <t>16.15291264343177</t>
  </si>
  <si>
    <t>16.177049308451327</t>
  </si>
  <si>
    <t>16.096604043679488</t>
  </si>
  <si>
    <t>15.638081081541136</t>
  </si>
  <si>
    <t>15.700003389086232</t>
  </si>
  <si>
    <t>15.764912482957264</t>
  </si>
  <si>
    <t>16.05701284644057</t>
  </si>
  <si>
    <t>16.243619415887977</t>
  </si>
  <si>
    <t>16.113803372080845</t>
  </si>
  <si>
    <t>15.635096549987795</t>
  </si>
  <si>
    <t>14.369358092533522</t>
  </si>
  <si>
    <t>14.726358635315005</t>
  </si>
  <si>
    <t>14.726359963000087</t>
  </si>
  <si>
    <t>14.62899356784148</t>
  </si>
  <si>
    <t>14.28821983860471</t>
  </si>
  <si>
    <t>14.49917874770139</t>
  </si>
  <si>
    <t>14.296337041211345</t>
  </si>
  <si>
    <t>14.539745683172995</t>
  </si>
  <si>
    <t>14.426155638932618</t>
  </si>
  <si>
    <t>14.547859422671145</t>
  </si>
  <si>
    <t>14.750701611482981</t>
  </si>
  <si>
    <t>15.02656863622177</t>
  </si>
  <si>
    <t>15.156388028452438</t>
  </si>
  <si>
    <t>15.172613566713297</t>
  </si>
  <si>
    <t>15.205066981791084</t>
  </si>
  <si>
    <t>15.343001686780926</t>
  </si>
  <si>
    <t>15.164505773692065</t>
  </si>
  <si>
    <t>15.26186949149602</t>
  </si>
  <si>
    <t>15.359228112302954</t>
  </si>
  <si>
    <t>15.391683307303872</t>
  </si>
  <si>
    <t>15.286203013614664</t>
  </si>
  <si>
    <t>16.6087387085012</t>
  </si>
  <si>
    <t>16.357214684794418</t>
  </si>
  <si>
    <t>16.738553877952704</t>
  </si>
  <si>
    <t>16.422126106235233</t>
  </si>
  <si>
    <t>16.487030337842757</t>
  </si>
  <si>
    <t>16.697993630565648</t>
  </si>
  <si>
    <t>16.665538476665454</t>
  </si>
  <si>
    <t>16.884602460501128</t>
  </si>
  <si>
    <t>16.83592071344306</t>
  </si>
  <si>
    <t>16.681760437452958</t>
  </si>
  <si>
    <t>16.79535675048828</t>
  </si>
  <si>
    <t>16.78723975270687</t>
  </si>
  <si>
    <t>16.908944107812577</t>
  </si>
  <si>
    <t>16.892721058057838</t>
  </si>
  <si>
    <t>16.868376095425315</t>
  </si>
  <si>
    <t>16.357216717322967</t>
  </si>
  <si>
    <t>15.813594626188141</t>
  </si>
  <si>
    <t>16.008324375184316</t>
  </si>
  <si>
    <t>15.782305331302966</t>
  </si>
  <si>
    <t>16.336501836776733</t>
  </si>
  <si>
    <t>16.460580583479633</t>
  </si>
  <si>
    <t>16.344776315584344</t>
  </si>
  <si>
    <t>16.576385018411123</t>
  </si>
  <si>
    <t>16.783179985919222</t>
  </si>
  <si>
    <t>16.93206538630459</t>
  </si>
  <si>
    <t>16.65910033721939</t>
  </si>
  <si>
    <t>16.74181623444053</t>
  </si>
  <si>
    <t>17.047867920561284</t>
  </si>
  <si>
    <t>16.71699987753228</t>
  </si>
  <si>
    <t>16.816262802079606</t>
  </si>
  <si>
    <t>16.79145138916032</t>
  </si>
  <si>
    <t>16.5763821978444</t>
  </si>
  <si>
    <t>16.91552190687692</t>
  </si>
  <si>
    <t>17.37046226922279</t>
  </si>
  <si>
    <t>17.17193972463477</t>
  </si>
  <si>
    <t>17.221572340198765</t>
  </si>
  <si>
    <t>17.52762744759138</t>
  </si>
  <si>
    <t>17.527626703158873</t>
  </si>
  <si>
    <t>17.238112356982352</t>
  </si>
  <si>
    <t>16.692185886129888</t>
  </si>
  <si>
    <t>16.44403543821557</t>
  </si>
  <si>
    <t>16.328232812843684</t>
  </si>
  <si>
    <t>16.11316848127623</t>
  </si>
  <si>
    <t>16.038721531344706</t>
  </si>
  <si>
    <t>15.757488181042755</t>
  </si>
  <si>
    <t>15.972551209796245</t>
  </si>
  <si>
    <t>16.129712360773006</t>
  </si>
  <si>
    <t>16.09662624072854</t>
  </si>
  <si>
    <t>16.1379810888601</t>
  </si>
  <si>
    <t>16.187613639893854</t>
  </si>
  <si>
    <t>16.220705552170728</t>
  </si>
  <si>
    <t>16.444033777849604</t>
  </si>
  <si>
    <t>16.22897695971219</t>
  </si>
  <si>
    <t>15.716134176303152</t>
  </si>
  <si>
    <t>15.616870360591607</t>
  </si>
  <si>
    <t>16.05604978144415</t>
  </si>
  <si>
    <t>17.05798369098914</t>
  </si>
  <si>
    <t>17.316822127442965</t>
  </si>
  <si>
    <t>17.784390255063133</t>
  </si>
  <si>
    <t>17.968079981875476</t>
  </si>
  <si>
    <t>17.684192752621666</t>
  </si>
  <si>
    <t>17.650795776552847</t>
  </si>
  <si>
    <t>17.350217851737607</t>
  </si>
  <si>
    <t>17.725945072074204</t>
  </si>
  <si>
    <t>18.2018580436693</t>
  </si>
  <si>
    <t>18.160114288330078</t>
  </si>
  <si>
    <t>18.068273397552183</t>
  </si>
  <si>
    <t>18.001473066026648</t>
  </si>
  <si>
    <t>18.669440016010192</t>
  </si>
  <si>
    <t>18.59428873810818</t>
  </si>
  <si>
    <t>18.402250260687378</t>
  </si>
  <si>
    <t>18.585940194099106</t>
  </si>
  <si>
    <t>18.577585127342743</t>
  </si>
  <si>
    <t>18.51079684577581</t>
  </si>
  <si>
    <t>18.7195370529353</t>
  </si>
  <si>
    <t>18.736232334779984</t>
  </si>
  <si>
    <t>18.610988175746247</t>
  </si>
  <si>
    <t>18.58593808514845</t>
  </si>
  <si>
    <t>18.686131226818635</t>
  </si>
  <si>
    <t>18.285356723583774</t>
  </si>
  <si>
    <t>18.16011536804168</t>
  </si>
  <si>
    <t>18.21021007737179</t>
  </si>
  <si>
    <t>18.118371813672645</t>
  </si>
  <si>
    <t>18.318750220011726</t>
  </si>
  <si>
    <t>18.393899602561287</t>
  </si>
  <si>
    <t>18.67778302401452</t>
  </si>
  <si>
    <t>18.761274816559723</t>
  </si>
  <si>
    <t>19.51273163968519</t>
  </si>
  <si>
    <t>19.228851597923246</t>
  </si>
  <si>
    <t>19.20301060603078</t>
  </si>
  <si>
    <t>19.287168392952758</t>
  </si>
  <si>
    <t>19.379726185126533</t>
  </si>
  <si>
    <t>19.388148959067653</t>
  </si>
  <si>
    <t>19.598518106414275</t>
  </si>
  <si>
    <t>19.48070726298465</t>
  </si>
  <si>
    <t>19.800477811510433</t>
  </si>
  <si>
    <t>19.884628297291016</t>
  </si>
  <si>
    <t>20.12866772311051</t>
  </si>
  <si>
    <t>20.128663992618698</t>
  </si>
  <si>
    <t>20.23805817514281</t>
  </si>
  <si>
    <t>20.34745778754705</t>
  </si>
  <si>
    <t>20.667225025945136</t>
  </si>
  <si>
    <t>20.902843320967644</t>
  </si>
  <si>
    <t>21.19736845375454</t>
  </si>
  <si>
    <t>21.491897430608955</t>
  </si>
  <si>
    <t>21.273103593086713</t>
  </si>
  <si>
    <t>20.818691244504834</t>
  </si>
  <si>
    <t>21.054313515866145</t>
  </si>
  <si>
    <t>21.432987263077607</t>
  </si>
  <si>
    <t>21.929468154664143</t>
  </si>
  <si>
    <t>22.190339757989616</t>
  </si>
  <si>
    <t>22.097772585873802</t>
  </si>
  <si>
    <t>22.030450691758748</t>
  </si>
  <si>
    <t>22.43436434448971</t>
  </si>
  <si>
    <t>22.745729251545324</t>
  </si>
  <si>
    <t>22.93085493130557</t>
  </si>
  <si>
    <t>23.099153328665096</t>
  </si>
  <si>
    <t>22.981346191564324</t>
  </si>
  <si>
    <t>24.066881203729313</t>
  </si>
  <si>
    <t>23.873338646067328</t>
  </si>
  <si>
    <t>23.646131443045256</t>
  </si>
  <si>
    <t>23.696619027226856</t>
  </si>
  <si>
    <t>23.4946631854755</t>
  </si>
  <si>
    <t>23.435756598967362</t>
  </si>
  <si>
    <t>23.561979274063376</t>
  </si>
  <si>
    <t>23.612474627564488</t>
  </si>
  <si>
    <t>23.70492651631975</t>
  </si>
  <si>
    <t>23.450859424757873</t>
  </si>
  <si>
    <t>23.518616678879635</t>
  </si>
  <si>
    <t>23.416987089662786</t>
  </si>
  <si>
    <t>23.569419921566023</t>
  </si>
  <si>
    <t>23.25606449974332</t>
  </si>
  <si>
    <t>23.603294444414324</t>
  </si>
  <si>
    <t>23.781145511921025</t>
  </si>
  <si>
    <t>23.71339805652557</t>
  </si>
  <si>
    <t>23.57789550798572</t>
  </si>
  <si>
    <t>22.67169952392578</t>
  </si>
  <si>
    <t>22.375286102294922</t>
  </si>
  <si>
    <t>22.36681590038303</t>
  </si>
  <si>
    <t>22.383756025658386</t>
  </si>
  <si>
    <t>22.59547776891313</t>
  </si>
  <si>
    <t>22.646298109674504</t>
  </si>
  <si>
    <t>22.341411944533043</t>
  </si>
  <si>
    <t>23.162908893336866</t>
  </si>
  <si>
    <t>23.18831640151585</t>
  </si>
  <si>
    <t>23.16290708459284</t>
  </si>
  <si>
    <t>23.145965576171875</t>
  </si>
  <si>
    <t>22.629351651011852</t>
  </si>
  <si>
    <t>21.748573303222656</t>
  </si>
  <si>
    <t>21.325120071104546</t>
  </si>
  <si>
    <t>21.604599336839126</t>
  </si>
  <si>
    <t>21.39287156157461</t>
  </si>
  <si>
    <t>21.40980887581755</t>
  </si>
  <si>
    <t>21.748569551944577</t>
  </si>
  <si>
    <t>21.858668068178527</t>
  </si>
  <si>
    <t>21.99417305182471</t>
  </si>
  <si>
    <t>21.82479954697369</t>
  </si>
  <si>
    <t>21.943356836607723</t>
  </si>
  <si>
    <t>21.50296944429373</t>
  </si>
  <si>
    <t>21.443687772894066</t>
  </si>
  <si>
    <t>21.41827842824136</t>
  </si>
  <si>
    <t>21.47756589393048</t>
  </si>
  <si>
    <t>21.342057301609596</t>
  </si>
  <si>
    <t>21.07104619173077</t>
  </si>
  <si>
    <t>20.901666004923698</t>
  </si>
  <si>
    <t>20.757696790127962</t>
  </si>
  <si>
    <t>21.138798733785762</t>
  </si>
  <si>
    <t>20.800036449374584</t>
  </si>
  <si>
    <t>20.01241556450417</t>
  </si>
  <si>
    <t>19.538152680725492</t>
  </si>
  <si>
    <t>19.61284298829637</t>
  </si>
  <si>
    <t>20.142228217052946</t>
  </si>
  <si>
    <t>20.219070432073792</t>
  </si>
  <si>
    <t>20.13368795627304</t>
  </si>
  <si>
    <t>20.75699749834409</t>
  </si>
  <si>
    <t>20.808223998057887</t>
  </si>
  <si>
    <t>21.51691654598445</t>
  </si>
  <si>
    <t>21.747458270507263</t>
  </si>
  <si>
    <t>22.5756838688701</t>
  </si>
  <si>
    <t>22.567145489423407</t>
  </si>
  <si>
    <t>22.370764014754197</t>
  </si>
  <si>
    <t>22.029226572691428</t>
  </si>
  <si>
    <t>21.875534594750796</t>
  </si>
  <si>
    <t>22.191457992982393</t>
  </si>
  <si>
    <t>22.242686672269677</t>
  </si>
  <si>
    <t>22.157303378883004</t>
  </si>
  <si>
    <t>22.157304754654206</t>
  </si>
  <si>
    <t>21.95237461770314</t>
  </si>
  <si>
    <t>22.080451966272005</t>
  </si>
  <si>
    <t>21.858452935238354</t>
  </si>
  <si>
    <t>21.901153707883715</t>
  </si>
  <si>
    <t>22.123144999342443</t>
  </si>
  <si>
    <t>22.473221122910978</t>
  </si>
  <si>
    <t>22.814762897919433</t>
  </si>
  <si>
    <t>22.840381025068652</t>
  </si>
  <si>
    <t>22.883074062778828</t>
  </si>
  <si>
    <t>22.737916396601467</t>
  </si>
  <si>
    <t>22.592763354776064</t>
  </si>
  <si>
    <t>22.293916958913083</t>
  </si>
  <si>
    <t>22.567147386202326</t>
  </si>
  <si>
    <t>22.575683335156267</t>
  </si>
  <si>
    <t>22.148769876337884</t>
  </si>
  <si>
    <t>21.51692144225907</t>
  </si>
  <si>
    <t>20.611838479167762</t>
  </si>
  <si>
    <t>20.6033008939155</t>
  </si>
  <si>
    <t>21.081456031927114</t>
  </si>
  <si>
    <t>21.31199345831609</t>
  </si>
  <si>
    <t>21.200994764001777</t>
  </si>
  <si>
    <t>21.1668425536106</t>
  </si>
  <si>
    <t>21.32907591918718</t>
  </si>
  <si>
    <t>21.388841064682612</t>
  </si>
  <si>
    <t>21.457143529550013</t>
  </si>
  <si>
    <t>21.404370279864</t>
  </si>
  <si>
    <t>21.387161853481544</t>
  </si>
  <si>
    <t>21.602236137101418</t>
  </si>
  <si>
    <t>21.860326325096363</t>
  </si>
  <si>
    <t>22.066805452670874</t>
  </si>
  <si>
    <t>21.894740661879318</t>
  </si>
  <si>
    <t>21.920552859116068</t>
  </si>
  <si>
    <t>22.144227744059723</t>
  </si>
  <si>
    <t>21.645250848619835</t>
  </si>
  <si>
    <t>21.490393199684547</t>
  </si>
  <si>
    <t>21.997977542518022</t>
  </si>
  <si>
    <t>21.946364706332393</t>
  </si>
  <si>
    <t>21.851725529552404</t>
  </si>
  <si>
    <t>22.342100558954577</t>
  </si>
  <si>
    <t>22.066804198387427</t>
  </si>
  <si>
    <t>22.09261196955056</t>
  </si>
  <si>
    <t>22.2904792064141</t>
  </si>
  <si>
    <t>22.514160976640706</t>
  </si>
  <si>
    <t>22.772250465252263</t>
  </si>
  <si>
    <t>23.064759180121683</t>
  </si>
  <si>
    <t>23.13357741265011</t>
  </si>
  <si>
    <t>23.44329148946052</t>
  </si>
  <si>
    <t>23.477699959938093</t>
  </si>
  <si>
    <t>23.864835010413422</t>
  </si>
  <si>
    <t>23.968072281450855</t>
  </si>
  <si>
    <t>23.752996422978182</t>
  </si>
  <si>
    <t>23.477704620416652</t>
  </si>
  <si>
    <t>23.615353174129815</t>
  </si>
  <si>
    <t>23.572336372656448</t>
  </si>
  <si>
    <t>23.340053235821458</t>
  </si>
  <si>
    <t>23.968071191911566</t>
  </si>
  <si>
    <t>23.925055005169956</t>
  </si>
  <si>
    <t>23.923879303050448</t>
  </si>
  <si>
    <t>24.17507336243586</t>
  </si>
  <si>
    <t>24.3136679313104</t>
  </si>
  <si>
    <t>24.296337330779895</t>
  </si>
  <si>
    <t>24.426264364444986</t>
  </si>
  <si>
    <t>24.997946834932446</t>
  </si>
  <si>
    <t>24.668798177913533</t>
  </si>
  <si>
    <t>24.547529109797047</t>
  </si>
  <si>
    <t>24.677457479654176</t>
  </si>
  <si>
    <t>24.937314046064188</t>
  </si>
  <si>
    <t>24.807388690308045</t>
  </si>
  <si>
    <t>24.668793322208696</t>
  </si>
  <si>
    <t>24.443593929347657</t>
  </si>
  <si>
    <t>24.599500856295748</t>
  </si>
  <si>
    <t>24.772742851491206</t>
  </si>
  <si>
    <t>24.452254952179953</t>
  </si>
  <si>
    <t>24.400277507741677</t>
  </si>
  <si>
    <t>24.20105790859849</t>
  </si>
  <si>
    <t>23.759313994771013</t>
  </si>
  <si>
    <t>24.131761320403626</t>
  </si>
  <si>
    <t>23.707342298735565</t>
  </si>
  <si>
    <t>23.66402445324801</t>
  </si>
  <si>
    <t>23.741986958751582</t>
  </si>
  <si>
    <t>23.586078048879582</t>
  </si>
  <si>
    <t>23.932549113836654</t>
  </si>
  <si>
    <t>23.94121097366601</t>
  </si>
  <si>
    <t>23.984518820734884</t>
  </si>
  <si>
    <t>24.027822045254055</t>
  </si>
  <si>
    <t>24.23571014404297</t>
  </si>
  <si>
    <t>23.854591081207015</t>
  </si>
  <si>
    <t>23.87191230262282</t>
  </si>
  <si>
    <t>24.019161224365234</t>
  </si>
  <si>
    <t>24.46957437266474</t>
  </si>
  <si>
    <t>24.625489518272218</t>
  </si>
  <si>
    <t>24.772740244382682</t>
  </si>
  <si>
    <t>24.902668047481495</t>
  </si>
  <si>
    <t>24.84203667496595</t>
  </si>
  <si>
    <t>24.469578834323276</t>
  </si>
  <si>
    <t>24.827051932351733</t>
  </si>
  <si>
    <t>25.367723382596267</t>
  </si>
  <si>
    <t>25.559574182537638</t>
  </si>
  <si>
    <t>25.428767411009815</t>
  </si>
  <si>
    <t>25.725257846650834</t>
  </si>
  <si>
    <t>25.742704161730106</t>
  </si>
  <si>
    <t>25.620616224423635</t>
  </si>
  <si>
    <t>25.62061179787544</t>
  </si>
  <si>
    <t>25.47236537157652</t>
  </si>
  <si>
    <t>25.56829355377392</t>
  </si>
  <si>
    <t>25.585729513469758</t>
  </si>
  <si>
    <t>25.341561126633923</t>
  </si>
  <si>
    <t>24.7311355599996</t>
  </si>
  <si>
    <t>25.20203504698238</t>
  </si>
  <si>
    <t>25.18459022211115</t>
  </si>
  <si>
    <t>24.957864142411587</t>
  </si>
  <si>
    <t>25.16715056575809</t>
  </si>
  <si>
    <t>25.28051476021398</t>
  </si>
  <si>
    <t>25.175871394625435</t>
  </si>
  <si>
    <t>25.079948031461658</t>
  </si>
  <si>
    <t>24.853216299999307</t>
  </si>
  <si>
    <t>24.85321455478549</t>
  </si>
  <si>
    <t>24.661372199090437</t>
  </si>
  <si>
    <t>24.76601239512848</t>
  </si>
  <si>
    <t>24.54800135462239</t>
  </si>
  <si>
    <t>24.80089804767332</t>
  </si>
  <si>
    <t>24.94914539229675</t>
  </si>
  <si>
    <t>25.07123126015134</t>
  </si>
  <si>
    <t>25.097387743043562</t>
  </si>
  <si>
    <t>25.018906113870546</t>
  </si>
  <si>
    <t>25.184593169983724</t>
  </si>
  <si>
    <t>25.174366359670763</t>
  </si>
  <si>
    <t>25.33241928781546</t>
  </si>
  <si>
    <t>25.604618924033133</t>
  </si>
  <si>
    <t>24.577655206519328</t>
  </si>
  <si>
    <t>24.740538603595382</t>
  </si>
  <si>
    <t>25.202049067262696</t>
  </si>
  <si>
    <t>24.885323747409444</t>
  </si>
  <si>
    <t>24.423819535166288</t>
  </si>
  <si>
    <t>24.22473525719091</t>
  </si>
  <si>
    <t>24.21568451343137</t>
  </si>
  <si>
    <t>24.333323098218674</t>
  </si>
  <si>
    <t>24.414767453041</t>
  </si>
  <si>
    <t>24.288077170282317</t>
  </si>
  <si>
    <t>23.781328014208736</t>
  </si>
  <si>
    <t>23.79942282318719</t>
  </si>
  <si>
    <t>23.862768742287656</t>
  </si>
  <si>
    <t>23.3650579414711</t>
  </si>
  <si>
    <t>23.03928604863466</t>
  </si>
  <si>
    <t>23.301717155959345</t>
  </si>
  <si>
    <t>22.975938796997067</t>
  </si>
  <si>
    <t>22.96689357255065</t>
  </si>
  <si>
    <t>23.491744629883012</t>
  </si>
  <si>
    <t>23.292665854856313</t>
  </si>
  <si>
    <t>23.292666427400086</t>
  </si>
  <si>
    <t>23.265514812140182</t>
  </si>
  <si>
    <t>23.74512966974674</t>
  </si>
  <si>
    <t>22.57777750819202</t>
  </si>
  <si>
    <t>22.89450167243427</t>
  </si>
  <si>
    <t>22.152466694146664</t>
  </si>
  <si>
    <t>22.79189810065824</t>
  </si>
  <si>
    <t>22.636852783279725</t>
  </si>
  <si>
    <t>22.58212694324708</t>
  </si>
  <si>
    <t>22.290274813909598</t>
  </si>
  <si>
    <t>22.417956955115155</t>
  </si>
  <si>
    <t>22.8557417170614</t>
  </si>
  <si>
    <t>23.03815074401779</t>
  </si>
  <si>
    <t>23.220555009250077</t>
  </si>
  <si>
    <t>23.384726319499567</t>
  </si>
  <si>
    <t>23.439450783772187</t>
  </si>
  <si>
    <t>23.621852682241638</t>
  </si>
  <si>
    <t>23.59449648795497</t>
  </si>
  <si>
    <t>23.138474540690996</t>
  </si>
  <si>
    <t>23.959311127766092</t>
  </si>
  <si>
    <t>23.302641026508386</t>
  </si>
  <si>
    <t>23.412086069241578</t>
  </si>
  <si>
    <t>23.357361047632406</t>
  </si>
  <si>
    <t>23.065507567189965</t>
  </si>
  <si>
    <t>23.722181085127193</t>
  </si>
  <si>
    <t>24.068753714000476</t>
  </si>
  <si>
    <t>23.68569917716682</t>
  </si>
  <si>
    <t>23.62185640410536</t>
  </si>
  <si>
    <t>23.68569524993637</t>
  </si>
  <si>
    <t>23.849866412093906</t>
  </si>
  <si>
    <t>24.278528464356167</t>
  </si>
  <si>
    <t>25.290887959499564</t>
  </si>
  <si>
    <t>26.17557001650028</t>
  </si>
  <si>
    <t>25.81075173279294</t>
  </si>
  <si>
    <t>25.074610660515013</t>
  </si>
  <si>
    <t>25.350158837068097</t>
  </si>
  <si>
    <t>25.552226210588405</t>
  </si>
  <si>
    <t>25.506302441440912</t>
  </si>
  <si>
    <t>25.662443825700304</t>
  </si>
  <si>
    <t>25.993098869415697</t>
  </si>
  <si>
    <t>26.07575893110143</t>
  </si>
  <si>
    <t>25.974729827912316</t>
  </si>
  <si>
    <t>26.103316232835276</t>
  </si>
  <si>
    <t>26.25027400789509</t>
  </si>
  <si>
    <t>26.094128610662537</t>
  </si>
  <si>
    <t>26.443158132966293</t>
  </si>
  <si>
    <t>25.625707235097124</t>
  </si>
  <si>
    <t>26.222714762995835</t>
  </si>
  <si>
    <t>26.636039074801765</t>
  </si>
  <si>
    <t>26.53500074718591</t>
  </si>
  <si>
    <t>26.590110516016313</t>
  </si>
  <si>
    <t>26.204348826631236</t>
  </si>
  <si>
    <t>26.21314659813751</t>
  </si>
  <si>
    <t>26.32414137126122</t>
  </si>
  <si>
    <t>25.759916305541992</t>
  </si>
  <si>
    <t>25.861663409894504</t>
  </si>
  <si>
    <t>26.08365720484429</t>
  </si>
  <si>
    <t>25.787667616118757</t>
  </si>
  <si>
    <t>25.71367205048326</t>
  </si>
  <si>
    <t>26.231643561838997</t>
  </si>
  <si>
    <t>26.092901011563143</t>
  </si>
  <si>
    <t>26.40738285224138</t>
  </si>
  <si>
    <t>26.268640293581385</t>
  </si>
  <si>
    <t>26.490627780289927</t>
  </si>
  <si>
    <t>26.046652082721153</t>
  </si>
  <si>
    <t>26.453634320085335</t>
  </si>
  <si>
    <t>25.935659081460496</t>
  </si>
  <si>
    <t>25.55643029625595</t>
  </si>
  <si>
    <t>25.861665535561766</t>
  </si>
  <si>
    <t>25.565678518137265</t>
  </si>
  <si>
    <t>25.32518828014577</t>
  </si>
  <si>
    <t>25.6211769209621</t>
  </si>
  <si>
    <t>25.732170245362408</t>
  </si>
  <si>
    <t>25.861663724581692</t>
  </si>
  <si>
    <t>24.825717926025394</t>
  </si>
  <si>
    <t>24.696223981710443</t>
  </si>
  <si>
    <t>25.28819041131814</t>
  </si>
  <si>
    <t>25.01995847015792</t>
  </si>
  <si>
    <t>25.445437074550064</t>
  </si>
  <si>
    <t>25.78766543992613</t>
  </si>
  <si>
    <t>25.833916286537082</t>
  </si>
  <si>
    <t>25.241943422272314</t>
  </si>
  <si>
    <t>25.408433699795506</t>
  </si>
  <si>
    <t>25.491678130903264</t>
  </si>
  <si>
    <t>26.166899656100952</t>
  </si>
  <si>
    <t>26.231646030478682</t>
  </si>
  <si>
    <t>26.009660004213412</t>
  </si>
  <si>
    <t>26.253820440564965</t>
  </si>
  <si>
    <t>25.881028524183996</t>
  </si>
  <si>
    <t>26.086064622060107</t>
  </si>
  <si>
    <t>25.96491090646015</t>
  </si>
  <si>
    <t>26.477490512742435</t>
  </si>
  <si>
    <t>26.07674133185176</t>
  </si>
  <si>
    <t>25.461634516472074</t>
  </si>
  <si>
    <t>26.440218826467436</t>
  </si>
  <si>
    <t>25.750553660999145</t>
  </si>
  <si>
    <t>24.96769166663889</t>
  </si>
  <si>
    <t>24.734697164834227</t>
  </si>
  <si>
    <t>24.744013365577985</t>
  </si>
  <si>
    <t>23.60700320877429</t>
  </si>
  <si>
    <t>24.026392286327557</t>
  </si>
  <si>
    <t>24.697416346954515</t>
  </si>
  <si>
    <t>25.07020842504154</t>
  </si>
  <si>
    <t>25.825106871102154</t>
  </si>
  <si>
    <t>26.123343652294317</t>
  </si>
  <si>
    <t>26.197901293888624</t>
  </si>
  <si>
    <t>26.878244301179592</t>
  </si>
  <si>
    <t>27.605189990168963</t>
  </si>
  <si>
    <t>27.80089849052072</t>
  </si>
  <si>
    <t>27.428114122256762</t>
  </si>
  <si>
    <t>27.665119557878466</t>
  </si>
  <si>
    <t>27.9467508838444</t>
  </si>
  <si>
    <t>28.11572293660327</t>
  </si>
  <si>
    <t>28.00307103323591</t>
  </si>
  <si>
    <t>27.674509702227407</t>
  </si>
  <si>
    <t>27.75900077819824</t>
  </si>
  <si>
    <t>27.834094104712626</t>
  </si>
  <si>
    <t>28.6789809285209</t>
  </si>
  <si>
    <t>28.735307549904594</t>
  </si>
  <si>
    <t>28.622651639288474</t>
  </si>
  <si>
    <t>28.153272218841792</t>
  </si>
  <si>
    <t>28.003072990333695</t>
  </si>
  <si>
    <t>28.11572523655265</t>
  </si>
  <si>
    <t>28.735304965475965</t>
  </si>
  <si>
    <t>28.603877585789</t>
  </si>
  <si>
    <t>28.73530684468271</t>
  </si>
  <si>
    <t>28.603876101751798</t>
  </si>
  <si>
    <t>28.791629754858768</t>
  </si>
  <si>
    <t>28.75407917775847</t>
  </si>
  <si>
    <t>28.801017390482244</t>
  </si>
  <si>
    <t>28.707141257064475</t>
  </si>
  <si>
    <t>28.632040410126038</t>
  </si>
  <si>
    <t>28.632040209974093</t>
  </si>
  <si>
    <t>27.890424485673325</t>
  </si>
  <si>
    <t>27.871649292556974</t>
  </si>
  <si>
    <t>27.674509901326772</t>
  </si>
  <si>
    <t>28.369188941309037</t>
  </si>
  <si>
    <t>28.866728703850416</t>
  </si>
  <si>
    <t>28.78224202187348</t>
  </si>
  <si>
    <t>28.678979147100858</t>
  </si>
  <si>
    <t>29.185906297323598</t>
  </si>
  <si>
    <t>29.167129304388308</t>
  </si>
  <si>
    <t>29.176515445462524</t>
  </si>
  <si>
    <t>29.026316967319136</t>
  </si>
  <si>
    <t>28.21898906211692</t>
  </si>
  <si>
    <t>28.31286089231741</t>
  </si>
  <si>
    <t>28.38796485802673</t>
  </si>
  <si>
    <t>28.741168739180324</t>
  </si>
  <si>
    <t>28.48590137110855</t>
  </si>
  <si>
    <t>28.72225505541228</t>
  </si>
  <si>
    <t>28.882983357637208</t>
  </si>
  <si>
    <t>28.173905897445852</t>
  </si>
  <si>
    <t>28.060452664202355</t>
  </si>
  <si>
    <t>28.42917193217292</t>
  </si>
  <si>
    <t>28.89243519820925</t>
  </si>
  <si>
    <t>29.412421260913618</t>
  </si>
  <si>
    <t>29.705507893715506</t>
  </si>
  <si>
    <t>29.440784219943133</t>
  </si>
  <si>
    <t>29.421878077347852</t>
  </si>
  <si>
    <t>29.69605635328676</t>
  </si>
  <si>
    <t>29.913500783251035</t>
  </si>
  <si>
    <t>30.064775403196588</t>
  </si>
  <si>
    <t>30.546945610597728</t>
  </si>
  <si>
    <t>29.024793499111667</t>
  </si>
  <si>
    <t>30.225497494009055</t>
  </si>
  <si>
    <t>30.90620749462022</t>
  </si>
  <si>
    <t>31.085841462151862</t>
  </si>
  <si>
    <t>30.925114728570996</t>
  </si>
  <si>
    <t>30.82111549013533</t>
  </si>
  <si>
    <t>30.972380362076702</t>
  </si>
  <si>
    <t>31.08584181806492</t>
  </si>
  <si>
    <t>31.123654528574644</t>
  </si>
  <si>
    <t>30.962930351334094</t>
  </si>
  <si>
    <t>30.94402497170901</t>
  </si>
  <si>
    <t>31.01965489253019</t>
  </si>
  <si>
    <t>31.180385185004134</t>
  </si>
  <si>
    <t>31.256018451401022</t>
  </si>
  <si>
    <t>31.37892224443885</t>
  </si>
  <si>
    <t>31.482924611460824</t>
  </si>
  <si>
    <t>31.605823921070943</t>
  </si>
  <si>
    <t>31.47347140381647</t>
  </si>
  <si>
    <t>31.000753120788737</t>
  </si>
  <si>
    <t>30.991300533373835</t>
  </si>
  <si>
    <t>29.92295616630683</t>
  </si>
  <si>
    <t>30.320041482060063</t>
  </si>
  <si>
    <t>30.480765656654732</t>
  </si>
  <si>
    <t>30.6793051821218</t>
  </si>
  <si>
    <t>31.170930185832912</t>
  </si>
  <si>
    <t>31.066928155892874</t>
  </si>
  <si>
    <t>31.250646578145584</t>
  </si>
  <si>
    <t>31.45048671736705</t>
  </si>
  <si>
    <t>31.155482602296843</t>
  </si>
  <si>
    <t>31.28870866893595</t>
  </si>
  <si>
    <t>31.212576823067504</t>
  </si>
  <si>
    <t>31.564669523422047</t>
  </si>
  <si>
    <t>31.51709138740775</t>
  </si>
  <si>
    <t>30.441781854299748</t>
  </si>
  <si>
    <t>31.298221847107676</t>
  </si>
  <si>
    <t>31.593217540322442</t>
  </si>
  <si>
    <t>31.63128482027474</t>
  </si>
  <si>
    <t>31.20306917081267</t>
  </si>
  <si>
    <t>31.91676964350138</t>
  </si>
  <si>
    <t>31.878701543857048</t>
  </si>
  <si>
    <t>31.57418733434395</t>
  </si>
  <si>
    <t>31.59321762247273</t>
  </si>
  <si>
    <t>32.088057478547704</t>
  </si>
  <si>
    <t>33.20142804057827</t>
  </si>
  <si>
    <t>33.36320525762872</t>
  </si>
  <si>
    <t>32.954009763299524</t>
  </si>
  <si>
    <t>32.982558819192995</t>
  </si>
  <si>
    <t>32.820791918909435</t>
  </si>
  <si>
    <t>32.80175851460232</t>
  </si>
  <si>
    <t>33.03965630426269</t>
  </si>
  <si>
    <t>33.11035091122954</t>
  </si>
  <si>
    <t>33.31153910791444</t>
  </si>
  <si>
    <t>33.00496949319683</t>
  </si>
  <si>
    <t>33.06244268220748</t>
  </si>
  <si>
    <t>33.55105933498171</t>
  </si>
  <si>
    <t>33.13909067234698</t>
  </si>
  <si>
    <t>33.24447439364039</t>
  </si>
  <si>
    <t>32.468455003631256</t>
  </si>
  <si>
    <t>32.62173862084911</t>
  </si>
  <si>
    <t>32.535513947212564</t>
  </si>
  <si>
    <t>32.88041511464573</t>
  </si>
  <si>
    <t>32.55468092222877</t>
  </si>
  <si>
    <t>32.775025912856</t>
  </si>
  <si>
    <t>33.91512160256453</t>
  </si>
  <si>
    <t>34.3941447116511</t>
  </si>
  <si>
    <t>34.8061123781815</t>
  </si>
  <si>
    <t>34.99772007437228</t>
  </si>
  <si>
    <t>35.04562676524968</t>
  </si>
  <si>
    <t>35.7545767046349</t>
  </si>
  <si>
    <t>36.247830390324644</t>
  </si>
  <si>
    <t>36.31531291494555</t>
  </si>
  <si>
    <t>34.878893085719504</t>
  </si>
  <si>
    <t>32.6616096496582</t>
  </si>
  <si>
    <t>30.338276776728136</t>
  </si>
  <si>
    <t>29.576685920454</t>
  </si>
  <si>
    <t>29.075383968781846</t>
  </si>
  <si>
    <t>25.19030971241485</t>
  </si>
  <si>
    <t>24.689011934472536</t>
  </si>
  <si>
    <t>27.14730850424461</t>
  </si>
  <si>
    <t>29.885180495204274</t>
  </si>
  <si>
    <t>27.677530383251913</t>
  </si>
  <si>
    <t>29.885178266603972</t>
  </si>
  <si>
    <t>30.386477336471117</t>
  </si>
  <si>
    <t>32.44951909915137</t>
  </si>
  <si>
    <t>32.08318499411478</t>
  </si>
  <si>
    <t>32.97009881648691</t>
  </si>
  <si>
    <t>32.28562949115374</t>
  </si>
  <si>
    <t>33.211107628826895</t>
  </si>
  <si>
    <t>34.72464716187909</t>
  </si>
  <si>
    <t>34.04981958761427</t>
  </si>
  <si>
    <t>31.861460854905282</t>
  </si>
  <si>
    <t>31.22518904192343</t>
  </si>
  <si>
    <t>31.707211702641192</t>
  </si>
  <si>
    <t>31.630087878608723</t>
  </si>
  <si>
    <t>32.14103294291688</t>
  </si>
  <si>
    <t>30.473242109062184</t>
  </si>
  <si>
    <t>27.971985393215093</t>
  </si>
  <si>
    <t>28.729558860652446</t>
  </si>
  <si>
    <t>30.924581943022503</t>
  </si>
  <si>
    <t>31.42963230398734</t>
  </si>
  <si>
    <t>33.2070218805345</t>
  </si>
  <si>
    <t>35.635139980174195</t>
  </si>
  <si>
    <t>35.334053575192954</t>
  </si>
  <si>
    <t>33.37212846260937</t>
  </si>
  <si>
    <t>35.44089301543531</t>
  </si>
  <si>
    <t>33.91603654934172</t>
  </si>
  <si>
    <t>34.450213915151835</t>
  </si>
  <si>
    <t>35.97508032692294</t>
  </si>
  <si>
    <t>36.10133862600244</t>
  </si>
  <si>
    <t>36.05278420930287</t>
  </si>
  <si>
    <t>38.57802658307244</t>
  </si>
  <si>
    <t>38.14097136244706</t>
  </si>
  <si>
    <t>38.08269085439303</t>
  </si>
  <si>
    <t>38.27694411722143</t>
  </si>
  <si>
    <t>37.79132077575556</t>
  </si>
  <si>
    <t>36.82497689116079</t>
  </si>
  <si>
    <t>36.7175069929265</t>
  </si>
  <si>
    <t>37.342821297364345</t>
  </si>
  <si>
    <t>36.37554132788051</t>
  </si>
  <si>
    <t>36.610029168150696</t>
  </si>
  <si>
    <t>36.48301396714675</t>
  </si>
  <si>
    <t>34.83180221845114</t>
  </si>
  <si>
    <t>34.79272009681709</t>
  </si>
  <si>
    <t>34.558231749171014</t>
  </si>
  <si>
    <t>35.642745614655766</t>
  </si>
  <si>
    <t>37.44051867547609</t>
  </si>
  <si>
    <t>37.557765121798546</t>
  </si>
  <si>
    <t>37.127863418272064</t>
  </si>
  <si>
    <t>36.68819519705438</t>
  </si>
  <si>
    <t>39.375081443448195</t>
  </si>
  <si>
    <t>39.062425237250004</t>
  </si>
  <si>
    <t>16.16925621032715</t>
  </si>
  <si>
    <t>16.367021560668945</t>
  </si>
  <si>
    <t>16.699268341064453</t>
  </si>
  <si>
    <t>16.976137161254883</t>
  </si>
  <si>
    <t>16.841663360595703</t>
  </si>
  <si>
    <t>16.810016632080078</t>
  </si>
  <si>
    <t>17.071067810058594</t>
  </si>
  <si>
    <t>17.110612869262695</t>
  </si>
  <si>
    <t>17.260921478271484</t>
  </si>
  <si>
    <t>17.49824333190918</t>
  </si>
  <si>
    <t>17.862123489379883</t>
  </si>
  <si>
    <t>17.6406307220459</t>
  </si>
  <si>
    <t>17.316293716430664</t>
  </si>
  <si>
    <t>17.00777816772461</t>
  </si>
  <si>
    <t>16.802112579345703</t>
  </si>
  <si>
    <t>16.77837562561035</t>
  </si>
  <si>
    <t>17.217496871948242</t>
  </si>
  <si>
    <t>17.249399185180664</t>
  </si>
  <si>
    <t>17.201547622680664</t>
  </si>
  <si>
    <t>16.938379287719727</t>
  </si>
  <si>
    <t>17.11382484436035</t>
  </si>
  <si>
    <t>16.898509979248047</t>
  </si>
  <si>
    <t>17.034080505371094</t>
  </si>
  <si>
    <t>16.83470916748047</t>
  </si>
  <si>
    <t>16.19672966003418</t>
  </si>
  <si>
    <t>16.276479721069336</t>
  </si>
  <si>
    <t>16.260528564453125</t>
  </si>
  <si>
    <t>16.906490325927734</t>
  </si>
  <si>
    <t>17.3211669921875</t>
  </si>
  <si>
    <t>17.935222625732422</t>
  </si>
  <si>
    <t>17.225479125976562</t>
  </si>
  <si>
    <t>17.63218116760254</t>
  </si>
  <si>
    <t>17.153696060180664</t>
  </si>
  <si>
    <t>16.46787452697754</t>
  </si>
  <si>
    <t>16.380155563354492</t>
  </si>
  <si>
    <t>16.324325561523438</t>
  </si>
  <si>
    <t>16.515716552734375</t>
  </si>
  <si>
    <t>16.33229637145996</t>
  </si>
  <si>
    <t>16.2286319732666</t>
  </si>
  <si>
    <t>16.11697769165039</t>
  </si>
  <si>
    <t>15.933564186096191</t>
  </si>
  <si>
    <t>15.797995567321777</t>
  </si>
  <si>
    <t>15.965463638305664</t>
  </si>
  <si>
    <t>16.053186416625977</t>
  </si>
  <si>
    <t>15.638496398925781</t>
  </si>
  <si>
    <t>15.598625183105469</t>
  </si>
  <si>
    <t>15.694318771362305</t>
  </si>
  <si>
    <t>16.005340576171875</t>
  </si>
  <si>
    <t>15.686346054077148</t>
  </si>
  <si>
    <t>15.565682411193848</t>
  </si>
  <si>
    <t>16.024206161499023</t>
  </si>
  <si>
    <t>16.056381225585938</t>
  </si>
  <si>
    <t>15.798968315124512</t>
  </si>
  <si>
    <t>16.032249450683594</t>
  </si>
  <si>
    <t>15.89549446105957</t>
  </si>
  <si>
    <t>15.734614372253418</t>
  </si>
  <si>
    <t>15.807010650634766</t>
  </si>
  <si>
    <t>15.638083457946777</t>
  </si>
  <si>
    <t>15.32435417175293</t>
  </si>
  <si>
    <t>15.131288528442383</t>
  </si>
  <si>
    <t>15.428933143615723</t>
  </si>
  <si>
    <t>15.332398414611816</t>
  </si>
  <si>
    <t>15.147381782531738</t>
  </si>
  <si>
    <t>15.211734771728516</t>
  </si>
  <si>
    <t>15.517416000366211</t>
  </si>
  <si>
    <t>15.34848690032959</t>
  </si>
  <si>
    <t>15.251954078674316</t>
  </si>
  <si>
    <t>15.340438842773438</t>
  </si>
  <si>
    <t>15.026716232299805</t>
  </si>
  <si>
    <t>14.873875617980957</t>
  </si>
  <si>
    <t>14.938230514526367</t>
  </si>
  <si>
    <t>15.195646286010742</t>
  </si>
  <si>
    <t>15.364578247070312</t>
  </si>
  <si>
    <t>15.573724746704102</t>
  </si>
  <si>
    <t>15.4530611038208</t>
  </si>
  <si>
    <t>15.50133228302002</t>
  </si>
  <si>
    <t>15.718530654907227</t>
  </si>
  <si>
    <t>15.863319396972656</t>
  </si>
  <si>
    <t>15.871367454528809</t>
  </si>
  <si>
    <t>15.847230911254883</t>
  </si>
  <si>
    <t>16.104644775390625</t>
  </si>
  <si>
    <t>16.225311279296875</t>
  </si>
  <si>
    <t>16.265535354614258</t>
  </si>
  <si>
    <t>16.128780364990234</t>
  </si>
  <si>
    <t>15.967755317687988</t>
  </si>
  <si>
    <t>15.992094993591309</t>
  </si>
  <si>
    <t>16.23551368713379</t>
  </si>
  <si>
    <t>16.3004150390625</t>
  </si>
  <si>
    <t>16.162485122680664</t>
  </si>
  <si>
    <t>15.635096549987793</t>
  </si>
  <si>
    <t>14.79127311706543</t>
  </si>
  <si>
    <t>14.742588996887207</t>
  </si>
  <si>
    <t>15.05090618133545</t>
  </si>
  <si>
    <t>15.03468132019043</t>
  </si>
  <si>
    <t>14.65333366394043</t>
  </si>
  <si>
    <t>14.458606719970703</t>
  </si>
  <si>
    <t>14.718247413635254</t>
  </si>
  <si>
    <t>14.409928321838379</t>
  </si>
  <si>
    <t>14.628996849060059</t>
  </si>
  <si>
    <t>14.442381858825684</t>
  </si>
  <si>
    <t>14.612771034240723</t>
  </si>
  <si>
    <t>14.856179237365723</t>
  </si>
  <si>
    <t>15.245638847351074</t>
  </si>
  <si>
    <t>15.41602611541748</t>
  </si>
  <si>
    <t>15.375459671020508</t>
  </si>
  <si>
    <t>15.237523078918457</t>
  </si>
  <si>
    <t>15.407909393310547</t>
  </si>
  <si>
    <t>15.529616355895996</t>
  </si>
  <si>
    <t>15.302438735961914</t>
  </si>
  <si>
    <t>15.513395309448242</t>
  </si>
  <si>
    <t>15.456591606140137</t>
  </si>
  <si>
    <t>15.578299522399902</t>
  </si>
  <si>
    <t>15.805479049682617</t>
  </si>
  <si>
    <t>16.527605056762695</t>
  </si>
  <si>
    <t>16.76289939880371</t>
  </si>
  <si>
    <t>16.998197555541992</t>
  </si>
  <si>
    <t>16.7872371673584</t>
  </si>
  <si>
    <t>16.68987274169922</t>
  </si>
  <si>
    <t>16.779130935668945</t>
  </si>
  <si>
    <t>16.933290481567383</t>
  </si>
  <si>
    <t>17.00630760192871</t>
  </si>
  <si>
    <t>16.990081787109375</t>
  </si>
  <si>
    <t>17.0631046295166</t>
  </si>
  <si>
    <t>16.47892189025879</t>
  </si>
  <si>
    <t>16.06511878967285</t>
  </si>
  <si>
    <t>16.186826705932617</t>
  </si>
  <si>
    <t>16.088354110717773</t>
  </si>
  <si>
    <t>16.121442794799805</t>
  </si>
  <si>
    <t>16.543292999267578</t>
  </si>
  <si>
    <t>16.50193977355957</t>
  </si>
  <si>
    <t>16.617740631103516</t>
  </si>
  <si>
    <t>16.675643920898438</t>
  </si>
  <si>
    <t>16.832809448242188</t>
  </si>
  <si>
    <t>16.965152740478516</t>
  </si>
  <si>
    <t>16.733545303344727</t>
  </si>
  <si>
    <t>17.13885498046875</t>
  </si>
  <si>
    <t>17.006507873535156</t>
  </si>
  <si>
    <t>16.97342872619629</t>
  </si>
  <si>
    <t>16.865888595581055</t>
  </si>
  <si>
    <t>17.08922576904297</t>
  </si>
  <si>
    <t>17.279470443725586</t>
  </si>
  <si>
    <t>17.62688636779785</t>
  </si>
  <si>
    <t>17.552440643310547</t>
  </si>
  <si>
    <t>17.527620315551758</t>
  </si>
  <si>
    <t>16.791444778442383</t>
  </si>
  <si>
    <t>16.568111419677734</t>
  </si>
  <si>
    <t>16.35304832458496</t>
  </si>
  <si>
    <t>16.15452766418457</t>
  </si>
  <si>
    <t>16.104894638061523</t>
  </si>
  <si>
    <t>16.07181167602539</t>
  </si>
  <si>
    <t>16.27033042907715</t>
  </si>
  <si>
    <t>16.253787994384766</t>
  </si>
  <si>
    <t>16.609464645385742</t>
  </si>
  <si>
    <t>16.559843063354492</t>
  </si>
  <si>
    <t>16.526750564575195</t>
  </si>
  <si>
    <t>16.278606414794922</t>
  </si>
  <si>
    <t>15.98909854888916</t>
  </si>
  <si>
    <t>15.683043479919434</t>
  </si>
  <si>
    <t>16.51527214050293</t>
  </si>
  <si>
    <t>17.30011558532715</t>
  </si>
  <si>
    <t>17.133129119873047</t>
  </si>
  <si>
    <t>17.366918563842773</t>
  </si>
  <si>
    <t>17.95973014831543</t>
  </si>
  <si>
    <t>18.05992317199707</t>
  </si>
  <si>
    <t>17.734289169311523</t>
  </si>
  <si>
    <t>17.70924186706543</t>
  </si>
  <si>
    <t>17.59235191345215</t>
  </si>
  <si>
    <t>17.876235961914062</t>
  </si>
  <si>
    <t>18.527488708496094</t>
  </si>
  <si>
    <t>18.210214614868164</t>
  </si>
  <si>
    <t>18.89487075805664</t>
  </si>
  <si>
    <t>18.67778968811035</t>
  </si>
  <si>
    <t>18.819725036621094</t>
  </si>
  <si>
    <t>18.594287872314453</t>
  </si>
  <si>
    <t>18.644386291503906</t>
  </si>
  <si>
    <t>18.719526290893555</t>
  </si>
  <si>
    <t>18.669437408447266</t>
  </si>
  <si>
    <t>18.878177642822266</t>
  </si>
  <si>
    <t>18.803028106689453</t>
  </si>
  <si>
    <t>18.752927780151367</t>
  </si>
  <si>
    <t>18.736228942871094</t>
  </si>
  <si>
    <t>18.694480895996094</t>
  </si>
  <si>
    <t>18.310405731201172</t>
  </si>
  <si>
    <t>18.2937068939209</t>
  </si>
  <si>
    <t>18.510791778564453</t>
  </si>
  <si>
    <t>18.260313034057617</t>
  </si>
  <si>
    <t>18.602632522583008</t>
  </si>
  <si>
    <t>18.95331573486328</t>
  </si>
  <si>
    <t>19.24554443359375</t>
  </si>
  <si>
    <t>19.562828063964844</t>
  </si>
  <si>
    <t>19.303997039794922</t>
  </si>
  <si>
    <t>19.68266487121582</t>
  </si>
  <si>
    <t>19.480712890625</t>
  </si>
  <si>
    <t>19.46387481689453</t>
  </si>
  <si>
    <t>19.90146255493164</t>
  </si>
  <si>
    <t>19.606931686401367</t>
  </si>
  <si>
    <t>19.70791244506836</t>
  </si>
  <si>
    <t>19.943532943725586</t>
  </si>
  <si>
    <t>20.036096572875977</t>
  </si>
  <si>
    <t>20.32221221923828</t>
  </si>
  <si>
    <t>20.263303756713867</t>
  </si>
  <si>
    <t>20.3979434967041</t>
  </si>
  <si>
    <t>20.616737365722656</t>
  </si>
  <si>
    <t>20.835525512695312</t>
  </si>
  <si>
    <t>20.700885772705078</t>
  </si>
  <si>
    <t>21.35725212097168</t>
  </si>
  <si>
    <t>21.50872230529785</t>
  </si>
  <si>
    <t>21.60129165649414</t>
  </si>
  <si>
    <t>21.31517791748047</t>
  </si>
  <si>
    <t>21.365665435791016</t>
  </si>
  <si>
    <t>21.441402435302734</t>
  </si>
  <si>
    <t>22.005207061767578</t>
  </si>
  <si>
    <t>22.06410789489746</t>
  </si>
  <si>
    <t>22.26607322692871</t>
  </si>
  <si>
    <t>22.37546730041504</t>
  </si>
  <si>
    <t>22.207164764404297</t>
  </si>
  <si>
    <t>22.82986831665039</t>
  </si>
  <si>
    <t>22.91402816772461</t>
  </si>
  <si>
    <t>23.09915542602539</t>
  </si>
  <si>
    <t>23.174896240234375</t>
  </si>
  <si>
    <t>23.19171714782715</t>
  </si>
  <si>
    <t>23.69662094116211</t>
  </si>
  <si>
    <t>24.142616271972656</t>
  </si>
  <si>
    <t>23.93224334716797</t>
  </si>
  <si>
    <t>23.839675903320312</t>
  </si>
  <si>
    <t>23.763938903808594</t>
  </si>
  <si>
    <t>23.55356788635254</t>
  </si>
  <si>
    <t>23.73028564453125</t>
  </si>
  <si>
    <t>23.764209747314453</t>
  </si>
  <si>
    <t>23.662586212158203</t>
  </si>
  <si>
    <t>23.577899932861328</t>
  </si>
  <si>
    <t>23.713394165039062</t>
  </si>
  <si>
    <t>23.535545349121094</t>
  </si>
  <si>
    <t>23.721860885620117</t>
  </si>
  <si>
    <t>23.967464447021484</t>
  </si>
  <si>
    <t>23.97593879699707</t>
  </si>
  <si>
    <t>23.704931259155273</t>
  </si>
  <si>
    <t>22.53619956970215</t>
  </si>
  <si>
    <t>22.781803131103516</t>
  </si>
  <si>
    <t>23.035877227783203</t>
  </si>
  <si>
    <t>23.20525360107422</t>
  </si>
  <si>
    <t>23.47626495361328</t>
  </si>
  <si>
    <t>23.493200302124023</t>
  </si>
  <si>
    <t>22.71404266357422</t>
  </si>
  <si>
    <t>21.672351837158203</t>
  </si>
  <si>
    <t>21.469093322753906</t>
  </si>
  <si>
    <t>21.6300048828125</t>
  </si>
  <si>
    <t>21.867136001586914</t>
  </si>
  <si>
    <t>22.04498863220215</t>
  </si>
  <si>
    <t>21.884082794189453</t>
  </si>
  <si>
    <t>21.97723388671875</t>
  </si>
  <si>
    <t>21.579191207885742</t>
  </si>
  <si>
    <t>21.51144027709961</t>
  </si>
  <si>
    <t>22.146621704101562</t>
  </si>
  <si>
    <t>21.49449920654297</t>
  </si>
  <si>
    <t>21.104923248291016</t>
  </si>
  <si>
    <t>20.91013526916504</t>
  </si>
  <si>
    <t>20.918609619140625</t>
  </si>
  <si>
    <t>20.029354095458984</t>
  </si>
  <si>
    <t>19.80069351196289</t>
  </si>
  <si>
    <t>20.193458557128906</t>
  </si>
  <si>
    <t>20.381305694580078</t>
  </si>
  <si>
    <t>20.475223541259766</t>
  </si>
  <si>
    <t>20.261764526367188</t>
  </si>
  <si>
    <t>20.842382431030273</t>
  </si>
  <si>
    <t>21.038761138916016</t>
  </si>
  <si>
    <t>22.037761688232422</t>
  </si>
  <si>
    <t>21.713300704956055</t>
  </si>
  <si>
    <t>21.474225997924805</t>
  </si>
  <si>
    <t>21.81576156616211</t>
  </si>
  <si>
    <t>22.01215171813965</t>
  </si>
  <si>
    <t>22.71230125427246</t>
  </si>
  <si>
    <t>22.678144454956055</t>
  </si>
  <si>
    <t>22.74645233154297</t>
  </si>
  <si>
    <t>22.823301315307617</t>
  </si>
  <si>
    <t>22.06338119506836</t>
  </si>
  <si>
    <t>21.91822624206543</t>
  </si>
  <si>
    <t>22.353689193725586</t>
  </si>
  <si>
    <t>22.32807159423828</t>
  </si>
  <si>
    <t>22.191457748413086</t>
  </si>
  <si>
    <t>22.157299041748047</t>
  </si>
  <si>
    <t>22.114604949951172</t>
  </si>
  <si>
    <t>21.909683227539062</t>
  </si>
  <si>
    <t>22.285385131835938</t>
  </si>
  <si>
    <t>22.7293758392334</t>
  </si>
  <si>
    <t>23.24168586730957</t>
  </si>
  <si>
    <t>23.14776611328125</t>
  </si>
  <si>
    <t>22.95138168334961</t>
  </si>
  <si>
    <t>22.64399528503418</t>
  </si>
  <si>
    <t>21.54253578186035</t>
  </si>
  <si>
    <t>20.75699234008789</t>
  </si>
  <si>
    <t>20.77406883239746</t>
  </si>
  <si>
    <t>21.124147415161133</t>
  </si>
  <si>
    <t>21.320531845092773</t>
  </si>
  <si>
    <t>21.388839721679688</t>
  </si>
  <si>
    <t>21.235149383544922</t>
  </si>
  <si>
    <t>21.44007682800293</t>
  </si>
  <si>
    <t>21.610836029052734</t>
  </si>
  <si>
    <t>21.60224151611328</t>
  </si>
  <si>
    <t>21.73128318786621</t>
  </si>
  <si>
    <t>21.963563919067383</t>
  </si>
  <si>
    <t>22.17003631591797</t>
  </si>
  <si>
    <t>22.36791229248047</t>
  </si>
  <si>
    <t>22.101213455200195</t>
  </si>
  <si>
    <t>22.35930824279785</t>
  </si>
  <si>
    <t>22.539968490600586</t>
  </si>
  <si>
    <t>21.67106056213379</t>
  </si>
  <si>
    <t>21.55921745300293</t>
  </si>
  <si>
    <t>22.17864227294922</t>
  </si>
  <si>
    <t>22.06680679321289</t>
  </si>
  <si>
    <t>22.1356258392334</t>
  </si>
  <si>
    <t>22.514162063598633</t>
  </si>
  <si>
    <t>22.247468948364258</t>
  </si>
  <si>
    <t>22.33349609375</t>
  </si>
  <si>
    <t>22.600189208984375</t>
  </si>
  <si>
    <t>22.90129852294922</t>
  </si>
  <si>
    <t>22.95291519165039</t>
  </si>
  <si>
    <t>23.305644989013672</t>
  </si>
  <si>
    <t>23.469097137451172</t>
  </si>
  <si>
    <t>23.494909286499023</t>
  </si>
  <si>
    <t>23.718584060668945</t>
  </si>
  <si>
    <t>24.19175148010254</t>
  </si>
  <si>
    <t>24.08851432800293</t>
  </si>
  <si>
    <t>23.796010971069336</t>
  </si>
  <si>
    <t>23.62395477294922</t>
  </si>
  <si>
    <t>24.05410385131836</t>
  </si>
  <si>
    <t>23.70138168334961</t>
  </si>
  <si>
    <t>23.77880859375</t>
  </si>
  <si>
    <t>24.097116470336914</t>
  </si>
  <si>
    <t>23.993173599243164</t>
  </si>
  <si>
    <t>24.37429428100586</t>
  </si>
  <si>
    <t>24.67746353149414</t>
  </si>
  <si>
    <t>24.512882232666016</t>
  </si>
  <si>
    <t>24.746749877929688</t>
  </si>
  <si>
    <t>25.093225479125977</t>
  </si>
  <si>
    <t>24.69478416442871</t>
  </si>
  <si>
    <t>24.8333683013916</t>
  </si>
  <si>
    <t>25.11920928955078</t>
  </si>
  <si>
    <t>25.275123596191406</t>
  </si>
  <si>
    <t>25.01527214050293</t>
  </si>
  <si>
    <t>24.86802101135254</t>
  </si>
  <si>
    <t>24.772735595703125</t>
  </si>
  <si>
    <t>24.6428165435791</t>
  </si>
  <si>
    <t>25.17118263244629</t>
  </si>
  <si>
    <t>24.65147590637207</t>
  </si>
  <si>
    <t>24.49555778503418</t>
  </si>
  <si>
    <t>24.391616821289062</t>
  </si>
  <si>
    <t>23.949872970581055</t>
  </si>
  <si>
    <t>24.330982208251953</t>
  </si>
  <si>
    <t>23.923887252807617</t>
  </si>
  <si>
    <t>23.767972946166992</t>
  </si>
  <si>
    <t>24.166418075561523</t>
  </si>
  <si>
    <t>24.105783462524414</t>
  </si>
  <si>
    <t>24.38295555114746</t>
  </si>
  <si>
    <t>24.93731117248535</t>
  </si>
  <si>
    <t>24.05381202697754</t>
  </si>
  <si>
    <t>24.17507553100586</t>
  </si>
  <si>
    <t>24.902664184570312</t>
  </si>
  <si>
    <t>24.76407814025879</t>
  </si>
  <si>
    <t>25.0239315032959</t>
  </si>
  <si>
    <t>25.032594680786133</t>
  </si>
  <si>
    <t>24.894006729125977</t>
  </si>
  <si>
    <t>24.870655059814453</t>
  </si>
  <si>
    <t>25.760143280029297</t>
  </si>
  <si>
    <t>25.620616912841797</t>
  </si>
  <si>
    <t>25.646778106689453</t>
  </si>
  <si>
    <t>25.91710662841797</t>
  </si>
  <si>
    <t>25.75142478942871</t>
  </si>
  <si>
    <t>25.733978271484375</t>
  </si>
  <si>
    <t>25.899667739868164</t>
  </si>
  <si>
    <t>25.795024871826172</t>
  </si>
  <si>
    <t>25.385164260864258</t>
  </si>
  <si>
    <t>24.949146270751953</t>
  </si>
  <si>
    <t>25.254356384277344</t>
  </si>
  <si>
    <t>25.29796028137207</t>
  </si>
  <si>
    <t>25.289236068725586</t>
  </si>
  <si>
    <t>25.306682586669922</t>
  </si>
  <si>
    <t>25.228193283081055</t>
  </si>
  <si>
    <t>25.315397262573242</t>
  </si>
  <si>
    <t>25.41132164001465</t>
  </si>
  <si>
    <t>25.158432006835938</t>
  </si>
  <si>
    <t>24.97530174255371</t>
  </si>
  <si>
    <t>25.106107711791992</t>
  </si>
  <si>
    <t>24.957862854003906</t>
  </si>
  <si>
    <t>24.83577537536621</t>
  </si>
  <si>
    <t>25.036348342895508</t>
  </si>
  <si>
    <t>25.219478607177734</t>
  </si>
  <si>
    <t>25.27179527282715</t>
  </si>
  <si>
    <t>25.323638916015625</t>
  </si>
  <si>
    <t>25.385103225708008</t>
  </si>
  <si>
    <t>25.657302856445312</t>
  </si>
  <si>
    <t>24.776737213134766</t>
  </si>
  <si>
    <t>25.138704299926758</t>
  </si>
  <si>
    <t>25.256343841552734</t>
  </si>
  <si>
    <t>25.174898147583008</t>
  </si>
  <si>
    <t>24.45096778869629</t>
  </si>
  <si>
    <t>24.242834091186523</t>
  </si>
  <si>
    <t>24.360471725463867</t>
  </si>
  <si>
    <t>24.54145622253418</t>
  </si>
  <si>
    <t>24.333322525024414</t>
  </si>
  <si>
    <t>23.79942512512207</t>
  </si>
  <si>
    <t>23.944210052490234</t>
  </si>
  <si>
    <t>23.962308883666992</t>
  </si>
  <si>
    <t>23.41030502319336</t>
  </si>
  <si>
    <t>23.26551628112793</t>
  </si>
  <si>
    <t>23.555095672607422</t>
  </si>
  <si>
    <t>22.97593879699707</t>
  </si>
  <si>
    <t>23.202173233032227</t>
  </si>
  <si>
    <t>23.708927154541016</t>
  </si>
  <si>
    <t>23.53699493408203</t>
  </si>
  <si>
    <t>23.337913513183594</t>
  </si>
  <si>
    <t>24.40572166442871</t>
  </si>
  <si>
    <t>23.093582153320312</t>
  </si>
  <si>
    <t>22.957847595214844</t>
  </si>
  <si>
    <t>23.284400939941406</t>
  </si>
  <si>
    <t>23.603612899780273</t>
  </si>
  <si>
    <t>22.709815979003906</t>
  </si>
  <si>
    <t>22.59124755859375</t>
  </si>
  <si>
    <t>22.78277587890625</t>
  </si>
  <si>
    <t>22.746292114257812</t>
  </si>
  <si>
    <t>23.20231819152832</t>
  </si>
  <si>
    <t>23.494171142578125</t>
  </si>
  <si>
    <t>23.466806411743164</t>
  </si>
  <si>
    <t>23.576255798339844</t>
  </si>
  <si>
    <t>23.831626892089844</t>
  </si>
  <si>
    <t>23.73130226135254</t>
  </si>
  <si>
    <t>23.740421295166016</t>
  </si>
  <si>
    <t>24.15083885192871</t>
  </si>
  <si>
    <t>23.475929260253906</t>
  </si>
  <si>
    <t>23.42120361328125</t>
  </si>
  <si>
    <t>23.4029598236084</t>
  </si>
  <si>
    <t>24.11435890197754</t>
  </si>
  <si>
    <t>24.27852439880371</t>
  </si>
  <si>
    <t>23.66745948791504</t>
  </si>
  <si>
    <t>24.406211853027344</t>
  </si>
  <si>
    <t>24.460935592651367</t>
  </si>
  <si>
    <t>25.464176177978516</t>
  </si>
  <si>
    <t>26.193809509277344</t>
  </si>
  <si>
    <t>26.002281188964844</t>
  </si>
  <si>
    <t>25.304231643676758</t>
  </si>
  <si>
    <t>25.570594787597656</t>
  </si>
  <si>
    <t>25.662445068359375</t>
  </si>
  <si>
    <t>25.7083683013916</t>
  </si>
  <si>
    <t>26.01146697998047</t>
  </si>
  <si>
    <t>26.15842628479004</t>
  </si>
  <si>
    <t>26.37885856628418</t>
  </si>
  <si>
    <t>26.222719192504883</t>
  </si>
  <si>
    <t>26.332937240600586</t>
  </si>
  <si>
    <t>26.388046264648438</t>
  </si>
  <si>
    <t>26.397228240966797</t>
  </si>
  <si>
    <t>26.553375244140625</t>
  </si>
  <si>
    <t>25.71755599975586</t>
  </si>
  <si>
    <t>26.746252059936523</t>
  </si>
  <si>
    <t>26.77381134033203</t>
  </si>
  <si>
    <t>26.76462173461914</t>
  </si>
  <si>
    <t>26.63603401184082</t>
  </si>
  <si>
    <t>26.2963924407959</t>
  </si>
  <si>
    <t>26.76811981201172</t>
  </si>
  <si>
    <t>26.074403762817383</t>
  </si>
  <si>
    <t>26.351892471313477</t>
  </si>
  <si>
    <t>25.880163192749023</t>
  </si>
  <si>
    <t>26.222396850585938</t>
  </si>
  <si>
    <t>26.388885498046875</t>
  </si>
  <si>
    <t>26.564624786376953</t>
  </si>
  <si>
    <t>26.5831241607666</t>
  </si>
  <si>
    <t>26.555374145507812</t>
  </si>
  <si>
    <t>26.573877334594727</t>
  </si>
  <si>
    <t>25.97265625</t>
  </si>
  <si>
    <t>25.63042640686035</t>
  </si>
  <si>
    <t>25.898664474487305</t>
  </si>
  <si>
    <t>25.71367073059082</t>
  </si>
  <si>
    <t>25.667421340942383</t>
  </si>
  <si>
    <t>26.129899978637695</t>
  </si>
  <si>
    <t>24.82571792602539</t>
  </si>
  <si>
    <t>25.408435821533203</t>
  </si>
  <si>
    <t>25.48242950439453</t>
  </si>
  <si>
    <t>25.57493019104004</t>
  </si>
  <si>
    <t>25.907913208007812</t>
  </si>
  <si>
    <t>25.935659408569336</t>
  </si>
  <si>
    <t>25.50092887878418</t>
  </si>
  <si>
    <t>25.722917556762695</t>
  </si>
  <si>
    <t>25.787662506103516</t>
  </si>
  <si>
    <t>26.379640579223633</t>
  </si>
  <si>
    <t>26.430896759033203</t>
  </si>
  <si>
    <t>26.21653938293457</t>
  </si>
  <si>
    <t>26.2724609375</t>
  </si>
  <si>
    <t>26.160625457763672</t>
  </si>
  <si>
    <t>26.868921279907227</t>
  </si>
  <si>
    <t>26.11402130126953</t>
  </si>
  <si>
    <t>26.580015182495117</t>
  </si>
  <si>
    <t>25.769193649291992</t>
  </si>
  <si>
    <t>25.01428985595703</t>
  </si>
  <si>
    <t>24.762653350830078</t>
  </si>
  <si>
    <t>23.82135772705078</t>
  </si>
  <si>
    <t>24.678775787353516</t>
  </si>
  <si>
    <t>25.30320167541504</t>
  </si>
  <si>
    <t>26.486814498901367</t>
  </si>
  <si>
    <t>26.46817398071289</t>
  </si>
  <si>
    <t>27.51198959350586</t>
  </si>
  <si>
    <t>27.633148193359375</t>
  </si>
  <si>
    <t>27.94069480895996</t>
  </si>
  <si>
    <t>27.75430679321289</t>
  </si>
  <si>
    <t>27.871646881103516</t>
  </si>
  <si>
    <t>28.153276443481445</t>
  </si>
  <si>
    <t>28.22837257385254</t>
  </si>
  <si>
    <t>28.01245880126953</t>
  </si>
  <si>
    <t>27.899810791015625</t>
  </si>
  <si>
    <t>27.759000778198242</t>
  </si>
  <si>
    <t>27.881032943725586</t>
  </si>
  <si>
    <t>28.05940055847168</t>
  </si>
  <si>
    <t>28.829181671142578</t>
  </si>
  <si>
    <t>28.697751998901367</t>
  </si>
  <si>
    <t>28.30347442626953</t>
  </si>
  <si>
    <t>28.819791793823242</t>
  </si>
  <si>
    <t>28.791629791259766</t>
  </si>
  <si>
    <t>28.77285385131836</t>
  </si>
  <si>
    <t>28.885507583618164</t>
  </si>
  <si>
    <t>28.979381561279297</t>
  </si>
  <si>
    <t>28.913667678833008</t>
  </si>
  <si>
    <t>29.07325553894043</t>
  </si>
  <si>
    <t>28.744691848754883</t>
  </si>
  <si>
    <t>28.73530387878418</t>
  </si>
  <si>
    <t>28.068788528442383</t>
  </si>
  <si>
    <t>28.284700393676758</t>
  </si>
  <si>
    <t>27.909198760986328</t>
  </si>
  <si>
    <t>28.688365936279297</t>
  </si>
  <si>
    <t>29.00754165649414</t>
  </si>
  <si>
    <t>29.21407127380371</t>
  </si>
  <si>
    <t>29.51447105407715</t>
  </si>
  <si>
    <t>29.251617431640625</t>
  </si>
  <si>
    <t>29.458141326904297</t>
  </si>
  <si>
    <t>29.18590545654297</t>
  </si>
  <si>
    <t>28.444290161132812</t>
  </si>
  <si>
    <t>28.331636428833008</t>
  </si>
  <si>
    <t>28.80101776123047</t>
  </si>
  <si>
    <t>29.05316162109375</t>
  </si>
  <si>
    <t>28.618263244628906</t>
  </si>
  <si>
    <t>29.10988426208496</t>
  </si>
  <si>
    <t>28.362993240356445</t>
  </si>
  <si>
    <t>28.44808006286621</t>
  </si>
  <si>
    <t>28.82625389099121</t>
  </si>
  <si>
    <t>29.79059410095215</t>
  </si>
  <si>
    <t>29.743324279785156</t>
  </si>
  <si>
    <t>29.639326095581055</t>
  </si>
  <si>
    <t>29.705507278442383</t>
  </si>
  <si>
    <t>29.91350555419922</t>
  </si>
  <si>
    <t>30.0742244720459</t>
  </si>
  <si>
    <t>30.38622283935547</t>
  </si>
  <si>
    <t>30.660396575927734</t>
  </si>
  <si>
    <t>29.1287899017334</t>
  </si>
  <si>
    <t>30.830575942993164</t>
  </si>
  <si>
    <t>31.18984031677246</t>
  </si>
  <si>
    <t>31.378923416137695</t>
  </si>
  <si>
    <t>31.085840225219727</t>
  </si>
  <si>
    <t>31.142562866210938</t>
  </si>
  <si>
    <t>31.426191329956055</t>
  </si>
  <si>
    <t>31.3978328704834</t>
  </si>
  <si>
    <t>31.615280151367188</t>
  </si>
  <si>
    <t>31.161470413208008</t>
  </si>
  <si>
    <t>31.152021408081055</t>
  </si>
  <si>
    <t>31.48292350769043</t>
  </si>
  <si>
    <t>31.40728759765625</t>
  </si>
  <si>
    <t>31.63418960571289</t>
  </si>
  <si>
    <t>31.65310287475586</t>
  </si>
  <si>
    <t>31.842182159423828</t>
  </si>
  <si>
    <t>31.511289596557617</t>
  </si>
  <si>
    <t>31.2087459564209</t>
  </si>
  <si>
    <t>31.095298767089844</t>
  </si>
  <si>
    <t>30.32949447631836</t>
  </si>
  <si>
    <t>30.95348358154297</t>
  </si>
  <si>
    <t>30.887298583984375</t>
  </si>
  <si>
    <t>31.49237823486328</t>
  </si>
  <si>
    <t>31.246562957763672</t>
  </si>
  <si>
    <t>31.350557327270508</t>
  </si>
  <si>
    <t>31.650318145751953</t>
  </si>
  <si>
    <t>31.821611404418945</t>
  </si>
  <si>
    <t>31.241127014160156</t>
  </si>
  <si>
    <t>31.307741165161133</t>
  </si>
  <si>
    <t>31.488542556762695</t>
  </si>
  <si>
    <t>31.659832000732422</t>
  </si>
  <si>
    <t>31.707412719726562</t>
  </si>
  <si>
    <t>30.698713302612305</t>
  </si>
  <si>
    <t>31.745473861694336</t>
  </si>
  <si>
    <t>31.735958099365234</t>
  </si>
  <si>
    <t>31.869192123413086</t>
  </si>
  <si>
    <t>32.03095626831055</t>
  </si>
  <si>
    <t>32.44966506958008</t>
  </si>
  <si>
    <t>32.325958251953125</t>
  </si>
  <si>
    <t>32.14514923095703</t>
  </si>
  <si>
    <t>31.888212203979492</t>
  </si>
  <si>
    <t>33.648685455322266</t>
  </si>
  <si>
    <t>33.03013610839844</t>
  </si>
  <si>
    <t>33.21094512939453</t>
  </si>
  <si>
    <t>32.915950775146484</t>
  </si>
  <si>
    <t>33.077720642089844</t>
  </si>
  <si>
    <t>33.378604888916016</t>
  </si>
  <si>
    <t>33.52231216430664</t>
  </si>
  <si>
    <t>33.06245040893555</t>
  </si>
  <si>
    <t>33.80015182495117</t>
  </si>
  <si>
    <t>33.18699264526367</t>
  </si>
  <si>
    <t>33.359439849853516</t>
  </si>
  <si>
    <t>32.77503204345703</t>
  </si>
  <si>
    <t>32.59299850463867</t>
  </si>
  <si>
    <t>33.21573257446289</t>
  </si>
  <si>
    <t>32.95706558227539</t>
  </si>
  <si>
    <t>33.14866638183594</t>
  </si>
  <si>
    <t>34.700721740722656</t>
  </si>
  <si>
    <t>35.18932342529297</t>
  </si>
  <si>
    <t>35.14142990112305</t>
  </si>
  <si>
    <t>35.15100860595703</t>
  </si>
  <si>
    <t>35.093528747558594</t>
  </si>
  <si>
    <t>36.0419921875</t>
  </si>
  <si>
    <t>36.57560348510742</t>
  </si>
  <si>
    <t>36.36351776123047</t>
  </si>
  <si>
    <t>34.89817428588867</t>
  </si>
  <si>
    <t>31.302316665649414</t>
  </si>
  <si>
    <t>34.483642578125</t>
  </si>
  <si>
    <t>31.533681869506836</t>
  </si>
  <si>
    <t>29.268192291259766</t>
  </si>
  <si>
    <t>25.209590911865234</t>
  </si>
  <si>
    <t>28.06314468383789</t>
  </si>
  <si>
    <t>29.538122177124023</t>
  </si>
  <si>
    <t>31.86145782470703</t>
  </si>
  <si>
    <t>29.094667434692383</t>
  </si>
  <si>
    <t>31.042024612426758</t>
  </si>
  <si>
    <t>32.21814727783203</t>
  </si>
  <si>
    <t>34.281192779541016</t>
  </si>
  <si>
    <t>32.48808288574219</t>
  </si>
  <si>
    <t>33.66420364379883</t>
  </si>
  <si>
    <t>33.066497802734375</t>
  </si>
  <si>
    <t>34.4354362487793</t>
  </si>
  <si>
    <t>34.22334671020508</t>
  </si>
  <si>
    <t>32.10247039794922</t>
  </si>
  <si>
    <t>31.63008689880371</t>
  </si>
  <si>
    <t>31.73613166809082</t>
  </si>
  <si>
    <t>31.745771408081055</t>
  </si>
  <si>
    <t>32.6712532043457</t>
  </si>
  <si>
    <t>30.511802673339844</t>
  </si>
  <si>
    <t>29.6133975982666</t>
  </si>
  <si>
    <t>29.943620681762695</t>
  </si>
  <si>
    <t>30.953720092773438</t>
  </si>
  <si>
    <t>31.721006393432617</t>
  </si>
  <si>
    <t>33.8286247253418</t>
  </si>
  <si>
    <t>36.14019012451172</t>
  </si>
  <si>
    <t>35.83910369873047</t>
  </si>
  <si>
    <t>33.53723907470703</t>
  </si>
  <si>
    <t>35.66427993774414</t>
  </si>
  <si>
    <t>34.43080139160156</t>
  </si>
  <si>
    <t>34.7901496887207</t>
  </si>
  <si>
    <t>36.19846725463867</t>
  </si>
  <si>
    <t>36.188751220703125</t>
  </si>
  <si>
    <t>36.635536193847656</t>
  </si>
  <si>
    <t>38.820838928222656</t>
  </si>
  <si>
    <t>39.03451919555664</t>
  </si>
  <si>
    <t>38.52946472167969</t>
  </si>
  <si>
    <t>38.62659454345703</t>
  </si>
  <si>
    <t>38.4517707824707</t>
  </si>
  <si>
    <t>37.2841911315918</t>
  </si>
  <si>
    <t>37.440521240234375</t>
  </si>
  <si>
    <t>37.79226303100586</t>
  </si>
  <si>
    <t>36.78590393066406</t>
  </si>
  <si>
    <t>36.639339447021484</t>
  </si>
  <si>
    <t>37.0301628112793</t>
  </si>
  <si>
    <t>35.00767135620117</t>
  </si>
  <si>
    <t>35.80885314941406</t>
  </si>
  <si>
    <t>34.84157180786133</t>
  </si>
  <si>
    <t>35.398494720458984</t>
  </si>
  <si>
    <t>36.11172866821289</t>
  </si>
  <si>
    <t>37.51868438720703</t>
  </si>
  <si>
    <t>37.78248596191406</t>
  </si>
  <si>
    <t>37.34281539916992</t>
  </si>
  <si>
    <t>37.118099212646484</t>
  </si>
  <si>
    <t>39.990623474121094</t>
  </si>
  <si>
    <t>39.44347381591797</t>
  </si>
  <si>
    <t>KDJ_MACDStrategy</t>
  </si>
  <si>
    <t>500.0031493324641</t>
  </si>
  <si>
    <t>9672.262676582495</t>
  </si>
  <si>
    <t>297.12067659809327</t>
  </si>
  <si>
    <t>10682.073536019521</t>
  </si>
  <si>
    <t>427.7100888828554</t>
  </si>
  <si>
    <t>10891.067012891817</t>
  </si>
  <si>
    <t>647.0777542115193</t>
  </si>
  <si>
    <t>11352.81700604009</t>
  </si>
  <si>
    <t>528.7043516139947</t>
  </si>
  <si>
    <t>11677.282270496033</t>
  </si>
  <si>
    <t>551.7911467152317</t>
  </si>
  <si>
    <t>12305.564435790546</t>
  </si>
  <si>
    <t>640.9136905559644</t>
  </si>
  <si>
    <t>11777.222025099716</t>
  </si>
  <si>
    <t>592.8594328735853</t>
  </si>
  <si>
    <t>12144.839960348065</t>
  </si>
  <si>
    <t>594.9079417812391</t>
  </si>
  <si>
    <t>12465.558924651057</t>
  </si>
  <si>
    <t>623.2767223567971</t>
  </si>
  <si>
    <t>12621.488844643778</t>
  </si>
  <si>
    <t>532.793361600885</t>
  </si>
  <si>
    <t>13001.216146310893</t>
  </si>
  <si>
    <t>691.2324780530053</t>
  </si>
  <si>
    <t>13585.837076781188</t>
  </si>
  <si>
    <t>542.6729021943465</t>
  </si>
  <si>
    <t>13931.403030747202</t>
  </si>
  <si>
    <t>606.8997138157447</t>
  </si>
  <si>
    <t>14889.268268054771</t>
  </si>
  <si>
    <t>990.9871507407915</t>
  </si>
  <si>
    <t>19314.50306764925</t>
  </si>
  <si>
    <t>1022.4305395162155</t>
  </si>
  <si>
    <t>20623.44288716437</t>
  </si>
  <si>
    <t>9967.62341915569</t>
  </si>
  <si>
    <t>10037.001285900824</t>
  </si>
  <si>
    <t>10018.500005206397</t>
  </si>
  <si>
    <t>10078.624466091507</t>
  </si>
  <si>
    <t>9972.246250367767</t>
  </si>
  <si>
    <t>9962.998375533363</t>
  </si>
  <si>
    <t>9935.249220004533</t>
  </si>
  <si>
    <t>9925.999132759882</t>
  </si>
  <si>
    <t>9944.499307249185</t>
  </si>
  <si>
    <t>9912.124001892904</t>
  </si>
  <si>
    <t>9847.367860154725</t>
  </si>
  <si>
    <t>9740.99351614892</t>
  </si>
  <si>
    <t>9662.367774569382</t>
  </si>
  <si>
    <t>9759.494243740784</t>
  </si>
  <si>
    <t>9810.37082979149</t>
  </si>
  <si>
    <t>9569.863030404935</t>
  </si>
  <si>
    <t>9546.73891849843</t>
  </si>
  <si>
    <t>9602.238335761214</t>
  </si>
  <si>
    <t>9782.62167426266</t>
  </si>
  <si>
    <t>9597.614398344012</t>
  </si>
  <si>
    <t>9611.612317979723</t>
  </si>
  <si>
    <t>9527.633096703883</t>
  </si>
  <si>
    <t>9714.249901077561</t>
  </si>
  <si>
    <t>9793.563149141499</t>
  </si>
  <si>
    <t>9812.223723373743</t>
  </si>
  <si>
    <t>9868.210977096094</t>
  </si>
  <si>
    <t>9872.87473789775</t>
  </si>
  <si>
    <t>9844.884429651946</t>
  </si>
  <si>
    <t>9863.546110089314</t>
  </si>
  <si>
    <t>9662.931939182485</t>
  </si>
  <si>
    <t>9798.22801614828</t>
  </si>
  <si>
    <t>9718.91421498178</t>
  </si>
  <si>
    <t>9625.60857830775</t>
  </si>
  <si>
    <t>9667.596253086704</t>
  </si>
  <si>
    <t>9569.623536995647</t>
  </si>
  <si>
    <t>9438.989561523824</t>
  </si>
  <si>
    <t>9452.985268749288</t>
  </si>
  <si>
    <t>9387.669940321062</t>
  </si>
  <si>
    <t>9355.010893350543</t>
  </si>
  <si>
    <t>9275.697645286607</t>
  </si>
  <si>
    <t>9369.00991919138</t>
  </si>
  <si>
    <t>9448.322614152754</t>
  </si>
  <si>
    <t>9392.335360430403</t>
  </si>
  <si>
    <t>9285.0312510181</t>
  </si>
  <si>
    <t>9322.354058790273</t>
  </si>
  <si>
    <t>9364.340074261541</t>
  </si>
  <si>
    <t>9499.640022945268</t>
  </si>
  <si>
    <t>9401.666200649088</t>
  </si>
  <si>
    <t>9345.68005313186</t>
  </si>
  <si>
    <t>9396.998568129498</t>
  </si>
  <si>
    <t>9215.048843172846</t>
  </si>
  <si>
    <t>9294.362091236784</t>
  </si>
  <si>
    <t>9126.405861095349</t>
  </si>
  <si>
    <t>9163.729775072647</t>
  </si>
  <si>
    <t>9313.02321857159</t>
  </si>
  <si>
    <t>9410.998700175456</t>
  </si>
  <si>
    <t>9532.2974106081</t>
  </si>
  <si>
    <t>9462.31610896797</t>
  </si>
  <si>
    <t>9490.311948239394</t>
  </si>
  <si>
    <t>9173.263308634554</t>
  </si>
  <si>
    <t>9455.526621313993</t>
  </si>
  <si>
    <t>9647.059732323534</t>
  </si>
  <si>
    <t>9636.9805077861</t>
  </si>
  <si>
    <t>9400.079333729027</t>
  </si>
  <si>
    <t>9279.11086600431</t>
  </si>
  <si>
    <t>9440.405118516515</t>
  </si>
  <si>
    <t>9521.048986338776</t>
  </si>
  <si>
    <t>9248.87082262194</t>
  </si>
  <si>
    <t>9384.960793144133</t>
  </si>
  <si>
    <t>9269.031641466876</t>
  </si>
  <si>
    <t>9374.880976164182</t>
  </si>
  <si>
    <t>9526.09126459882</t>
  </si>
  <si>
    <t>9536.171674021287</t>
  </si>
  <si>
    <t>9768.031754703352</t>
  </si>
  <si>
    <t>9873.879904515623</t>
  </si>
  <si>
    <t>9848.679177180713</t>
  </si>
  <si>
    <t>9949.485048732942</t>
  </si>
  <si>
    <t>9762.990068885825</t>
  </si>
  <si>
    <t>9868.837626255581</t>
  </si>
  <si>
    <t>9858.757216833113</t>
  </si>
  <si>
    <t>9944.444547800449</t>
  </si>
  <si>
    <t>9803.317038558347</t>
  </si>
  <si>
    <t>9934.367693033082</t>
  </si>
  <si>
    <t>9899.080039408018</t>
  </si>
  <si>
    <t>9974.687553395404</t>
  </si>
  <si>
    <t>10115.816247522538</t>
  </si>
  <si>
    <t>10347.678105532153</t>
  </si>
  <si>
    <t>10322.475600869691</t>
  </si>
  <si>
    <t>10564.416090974224</t>
  </si>
  <si>
    <t>10655.14273798902</t>
  </si>
  <si>
    <t>10710.58587847637</t>
  </si>
  <si>
    <t>10856.75803574858</t>
  </si>
  <si>
    <t>10725.705011503778</t>
  </si>
  <si>
    <t>10665.220185198905</t>
  </si>
  <si>
    <t>10720.669250111421</t>
  </si>
  <si>
    <t>10907.159490418404</t>
  </si>
  <si>
    <t>10892.040357390993</t>
  </si>
  <si>
    <t>10816.436398058708</t>
  </si>
  <si>
    <t>10861.796166911005</t>
  </si>
  <si>
    <t>10801.312525491165</t>
  </si>
  <si>
    <t>10912.202361120962</t>
  </si>
  <si>
    <t>10851.716349931054</t>
  </si>
  <si>
    <t>10730.749067091372</t>
  </si>
  <si>
    <t>10952.523998810835</t>
  </si>
  <si>
    <t>10897.079673438451</t>
  </si>
  <si>
    <t>10534.17308537927</t>
  </si>
  <si>
    <t>10277.109907592227</t>
  </si>
  <si>
    <t>10352.717421579613</t>
  </si>
  <si>
    <t>10327.514916917151</t>
  </si>
  <si>
    <t>10204.191490188361</t>
  </si>
  <si>
    <t>10111.698179588624</t>
  </si>
  <si>
    <t>10291.544177070275</t>
  </si>
  <si>
    <t>10312.099562631367</t>
  </si>
  <si>
    <t>10399.4563966109</t>
  </si>
  <si>
    <t>10425.147073907161</t>
  </si>
  <si>
    <t>10574.16177037473</t>
  </si>
  <si>
    <t>10548.472277963501</t>
  </si>
  <si>
    <t>10620.41020300215</t>
  </si>
  <si>
    <t>10656.380942849024</t>
  </si>
  <si>
    <t>10443.953781397835</t>
  </si>
  <si>
    <t>10322.359857555517</t>
  </si>
  <si>
    <t>10291.959624218101</t>
  </si>
  <si>
    <t>10271.69630674683</t>
  </si>
  <si>
    <t>9987.980655868427</t>
  </si>
  <si>
    <t>10028.510795564642</t>
  </si>
  <si>
    <t>10317.295488501728</t>
  </si>
  <si>
    <t>10251.43065277311</t>
  </si>
  <si>
    <t>10530.084271100171</t>
  </si>
  <si>
    <t>10393.289062337924</t>
  </si>
  <si>
    <t>10383.156819476675</t>
  </si>
  <si>
    <t>10626.342330658863</t>
  </si>
  <si>
    <t>10601.008802877685</t>
  </si>
  <si>
    <t>10570.615579047611</t>
  </si>
  <si>
    <t>10550.34642032022</t>
  </si>
  <si>
    <t>10398.358104396606</t>
  </si>
  <si>
    <t>10221.034508314977</t>
  </si>
  <si>
    <t>10033.575748744042</t>
  </si>
  <si>
    <t>10210.89876070006</t>
  </si>
  <si>
    <t>10021.68003066095</t>
  </si>
  <si>
    <t>10231.355423748817</t>
  </si>
  <si>
    <t>10543.315884457314</t>
  </si>
  <si>
    <t>10676.281565708992</t>
  </si>
  <si>
    <t>10768.33275261193</t>
  </si>
  <si>
    <t>10819.474118171021</t>
  </si>
  <si>
    <t>10616.308257461686</t>
  </si>
  <si>
    <t>10505.586889065497</t>
  </si>
  <si>
    <t>10624.509806377435</t>
  </si>
  <si>
    <t>10579.39991324013</t>
  </si>
  <si>
    <t>10792.646597519471</t>
  </si>
  <si>
    <t>10886.966700218396</t>
  </si>
  <si>
    <t>10919.773811948517</t>
  </si>
  <si>
    <t>10845.958955639644</t>
  </si>
  <si>
    <t>10960.783388661506</t>
  </si>
  <si>
    <t>10944.382122964244</t>
  </si>
  <si>
    <t>11005.893281798812</t>
  </si>
  <si>
    <t>11026.39486392039</t>
  </si>
  <si>
    <t>11022.267065482505</t>
  </si>
  <si>
    <t>10964.418342989407</t>
  </si>
  <si>
    <t>11084.243586413488</t>
  </si>
  <si>
    <t>11063.583524680336</t>
  </si>
  <si>
    <t>11195.804072290613</t>
  </si>
  <si>
    <t>11100.770353306045</t>
  </si>
  <si>
    <t>11224.727975503603</t>
  </si>
  <si>
    <t>11294.969253981542</t>
  </si>
  <si>
    <t>11390.005721167468</t>
  </si>
  <si>
    <t>11556.147358644994</t>
  </si>
  <si>
    <t>11551.820668173264</t>
  </si>
  <si>
    <t>11612.386661639843</t>
  </si>
  <si>
    <t>11681.606036049876</t>
  </si>
  <si>
    <t>11681.29154824957</t>
  </si>
  <si>
    <t>11637.192302319292</t>
  </si>
  <si>
    <t>11757.466745140462</t>
  </si>
  <si>
    <t>11813.591934537711</t>
  </si>
  <si>
    <t>11625.164593187445</t>
  </si>
  <si>
    <t>11508.896443968764</t>
  </si>
  <si>
    <t>11657.234364320997</t>
  </si>
  <si>
    <t>11552.998338396355</t>
  </si>
  <si>
    <t>11573.045697392685</t>
  </si>
  <si>
    <t>11737.422034641446</t>
  </si>
  <si>
    <t>11709.356791445507</t>
  </si>
  <si>
    <t>11837.648235633847</t>
  </si>
  <si>
    <t>11921.84396522166</t>
  </si>
  <si>
    <t>12094.236421005151</t>
  </si>
  <si>
    <t>11769.494454272311</t>
  </si>
  <si>
    <t>11685.30137318181</t>
  </si>
  <si>
    <t>11741.429211076373</t>
  </si>
  <si>
    <t>11669.262956285284</t>
  </si>
  <si>
    <t>11945.897617820481</t>
  </si>
  <si>
    <t>12078.1997697735</t>
  </si>
  <si>
    <t>12126.311489133332</t>
  </si>
  <si>
    <t>12014.05404767933</t>
  </si>
  <si>
    <t>12134.329373332937</t>
  </si>
  <si>
    <t>12138.33919826518</t>
  </si>
  <si>
    <t>12062.164884206724</t>
  </si>
  <si>
    <t>12054.14523434224</t>
  </si>
  <si>
    <t>12074.192593338572</t>
  </si>
  <si>
    <t>11985.988804483392</t>
  </si>
  <si>
    <t>11881.751012893874</t>
  </si>
  <si>
    <t>12184.475138629336</t>
  </si>
  <si>
    <t>12200.622143915705</t>
  </si>
  <si>
    <t>12216.765617872325</t>
  </si>
  <si>
    <t>12063.384075803251</t>
  </si>
  <si>
    <t>12430.691808522002</t>
  </si>
  <si>
    <t>12329.782295222787</t>
  </si>
  <si>
    <t>12475.091217481113</t>
  </si>
  <si>
    <t>12390.327826635828</t>
  </si>
  <si>
    <t>12410.510258995135</t>
  </si>
  <si>
    <t>12378.21801408727</t>
  </si>
  <si>
    <t>12422.619188711256</t>
  </si>
  <si>
    <t>12446.837048143498</t>
  </si>
  <si>
    <t>12547.743030112963</t>
  </si>
  <si>
    <t>12471.055790408178</t>
  </si>
  <si>
    <t>12450.873358048872</t>
  </si>
  <si>
    <t>12434.728118427376</t>
  </si>
  <si>
    <t>12717.271577468407</t>
  </si>
  <si>
    <t>12462.980522100117</t>
  </si>
  <si>
    <t>12402.43675635195</t>
  </si>
  <si>
    <t>12539.671293134654</t>
  </si>
  <si>
    <t>12487.200147197234</t>
  </si>
  <si>
    <t>12491.236457102608</t>
  </si>
  <si>
    <t>12438.763545500313</t>
  </si>
  <si>
    <t>12454.907019456932</t>
  </si>
  <si>
    <t>12426.653732951754</t>
  </si>
  <si>
    <t>12301.529008717609</t>
  </si>
  <si>
    <t>12370.145394276522</t>
  </si>
  <si>
    <t>12099.714396281364</t>
  </si>
  <si>
    <t>12236.948933064068</t>
  </si>
  <si>
    <t>12240.983477304566</t>
  </si>
  <si>
    <t>12261.165909663872</t>
  </si>
  <si>
    <t>12297.493581644672</t>
  </si>
  <si>
    <t>12257.127834093622</t>
  </si>
  <si>
    <t>12265.203102401683</t>
  </si>
  <si>
    <t>12228.873664756007</t>
  </si>
  <si>
    <t>12277.310266452929</t>
  </si>
  <si>
    <t>12269.236763809744</t>
  </si>
  <si>
    <t>12232.909974661381</t>
  </si>
  <si>
    <t>12313.636172768855</t>
  </si>
  <si>
    <t>12208.692998061577</t>
  </si>
  <si>
    <t>12196.584068345455</t>
  </si>
  <si>
    <t>12152.185542218784</t>
  </si>
  <si>
    <t>12111.820677500173</t>
  </si>
  <si>
    <t>12172.365326080777</t>
  </si>
  <si>
    <t>12103.748940521862</t>
  </si>
  <si>
    <t>12006.876619960458</t>
  </si>
  <si>
    <t>12047.239719014193</t>
  </si>
  <si>
    <t>12140.076612502662</t>
  </si>
  <si>
    <t>12224.840003347947</t>
  </si>
  <si>
    <t>12249.055214282876</t>
  </si>
  <si>
    <t>12339.74653087316</t>
  </si>
  <si>
    <t>12510.656542375049</t>
  </si>
  <si>
    <t>12566.202408687272</t>
  </si>
  <si>
    <t>12480.746952639893</t>
  </si>
  <si>
    <t>12523.474680663581</t>
  </si>
  <si>
    <t>12485.020265797983</t>
  </si>
  <si>
    <t>12527.746192635936</t>
  </si>
  <si>
    <t>12540.566132110205</t>
  </si>
  <si>
    <t>12292.74639028425</t>
  </si>
  <si>
    <t>12185.927970817896</t>
  </si>
  <si>
    <t>12087.653475889118</t>
  </si>
  <si>
    <t>12117.563065624274</t>
  </si>
  <si>
    <t>12143.198441608472</t>
  </si>
  <si>
    <t>12228.65389765585</t>
  </si>
  <si>
    <t>12305.563627979916</t>
  </si>
  <si>
    <t>12267.109213114318</t>
  </si>
  <si>
    <t>12130.37940272707</t>
  </si>
  <si>
    <t>12096.19920161243</t>
  </si>
  <si>
    <t>11878.289049521632</t>
  </si>
  <si>
    <t>11946.65215352952</t>
  </si>
  <si>
    <t>11955.19787925283</t>
  </si>
  <si>
    <t>11848.37765860074</t>
  </si>
  <si>
    <t>11694.558197952607</t>
  </si>
  <si>
    <t>11592.011290458608</t>
  </si>
  <si>
    <t>11626.193292758984</t>
  </si>
  <si>
    <t>11664.647707624585</t>
  </si>
  <si>
    <t>11762.9240037391</t>
  </si>
  <si>
    <t>11489.463482371739</t>
  </si>
  <si>
    <t>11596.284603616697</t>
  </si>
  <si>
    <t>11741.560139727253</t>
  </si>
  <si>
    <t>11835.558619719339</t>
  </si>
  <si>
    <t>11758.649789988141</t>
  </si>
  <si>
    <t>11754.37737742292</t>
  </si>
  <si>
    <t>11788.559379723296</t>
  </si>
  <si>
    <t>11660.377096245098</t>
  </si>
  <si>
    <t>11621.921780786632</t>
  </si>
  <si>
    <t>11925.286488331938</t>
  </si>
  <si>
    <t>12164.564106806052</t>
  </si>
  <si>
    <t>12083.38016273103</t>
  </si>
  <si>
    <t>11583.467365921031</t>
  </si>
  <si>
    <t>11545.011149869697</t>
  </si>
  <si>
    <t>11480.9213590199</t>
  </si>
  <si>
    <t>11117.735670818545</t>
  </si>
  <si>
    <t>11451.010868691876</t>
  </si>
  <si>
    <t>11587.739778486253</t>
  </si>
  <si>
    <t>11635.110062743863</t>
  </si>
  <si>
    <t>11682.479446408604</t>
  </si>
  <si>
    <t>11785.832384519357</t>
  </si>
  <si>
    <t>11609.271152771524</t>
  </si>
  <si>
    <t>11329.35608232007</t>
  </si>
  <si>
    <t>11363.808262480812</t>
  </si>
  <si>
    <t>11583.433143392052</t>
  </si>
  <si>
    <t>11333.66271741427</t>
  </si>
  <si>
    <t>11307.823807441931</t>
  </si>
  <si>
    <t>11299.211437846398</t>
  </si>
  <si>
    <t>11230.311580489255</t>
  </si>
  <si>
    <t>11398.25774086295</t>
  </si>
  <si>
    <t>11381.031200486144</t>
  </si>
  <si>
    <t>11488.692574876834</t>
  </si>
  <si>
    <t>11596.353048674655</t>
  </si>
  <si>
    <t>11734.157266353282</t>
  </si>
  <si>
    <t>11721.23646047781</t>
  </si>
  <si>
    <t>11665.253806624667</t>
  </si>
  <si>
    <t>11708.319256973811</t>
  </si>
  <si>
    <t>11772.915181015356</t>
  </si>
  <si>
    <t>11729.27234393309</t>
  </si>
  <si>
    <t>11649.356345541099</t>
  </si>
  <si>
    <t>11801.197489294576</t>
  </si>
  <si>
    <t>12212.769569312357</t>
  </si>
  <si>
    <t>12052.936742740936</t>
  </si>
  <si>
    <t>12008.982072348532</t>
  </si>
  <si>
    <t>12228.752105160804</t>
  </si>
  <si>
    <t>12046.157830557082</t>
  </si>
  <si>
    <t>12190.071569111136</t>
  </si>
  <si>
    <t>12185.959311952867</t>
  </si>
  <si>
    <t>12288.753022588462</t>
  </si>
  <si>
    <t>12296.976689016925</t>
  </si>
  <si>
    <t>12243.523281175956</t>
  </si>
  <si>
    <t>12309.313460491729</t>
  </si>
  <si>
    <t>12099.612086286124</t>
  </si>
  <si>
    <t>12251.747795492493</t>
  </si>
  <si>
    <t>12325.758249684432</t>
  </si>
  <si>
    <t>12272.305689731536</t>
  </si>
  <si>
    <t>12366.875733938668</t>
  </si>
  <si>
    <t>12375.099400367131</t>
  </si>
  <si>
    <t>12403.880961034638</t>
  </si>
  <si>
    <t>12288.556812162193</t>
  </si>
  <si>
    <t>12301.199608628818</t>
  </si>
  <si>
    <t>12579.34634513563</t>
  </si>
  <si>
    <t>12448.700928499858</t>
  </si>
  <si>
    <t>12423.416204606781</t>
  </si>
  <si>
    <t>12339.127998028694</t>
  </si>
  <si>
    <t>12318.055511864084</t>
  </si>
  <si>
    <t>12528.773421188778</t>
  </si>
  <si>
    <t>12684.703561717626</t>
  </si>
  <si>
    <t>12414.986514908798</t>
  </si>
  <si>
    <t>11934.552427815453</t>
  </si>
  <si>
    <t>11921.908762308653</t>
  </si>
  <si>
    <t>12200.054629775288</t>
  </si>
  <si>
    <t>12183.197857499847</t>
  </si>
  <si>
    <t>12233.768174326173</t>
  </si>
  <si>
    <t>12309.626691206277</t>
  </si>
  <si>
    <t>12128.410088704002</t>
  </si>
  <si>
    <t>12275.914015695567</t>
  </si>
  <si>
    <t>12427.6301804156</t>
  </si>
  <si>
    <t>12587.774296753263</t>
  </si>
  <si>
    <t>12296.984763779827</t>
  </si>
  <si>
    <t>12440.272107842049</t>
  </si>
  <si>
    <t>12242.196994983982</t>
  </si>
  <si>
    <t>12343.341104797337</t>
  </si>
  <si>
    <t>12229.555936597706</t>
  </si>
  <si>
    <t>12372.840673539404</t>
  </si>
  <si>
    <t>12507.702673104519</t>
  </si>
  <si>
    <t>12655.203992975557</t>
  </si>
  <si>
    <t>12701.901591098687</t>
  </si>
  <si>
    <t>12630.423694554831</t>
  </si>
  <si>
    <t>12523.207764012473</t>
  </si>
  <si>
    <t>12402.587670752931</t>
  </si>
  <si>
    <t>11701.210125211273</t>
  </si>
  <si>
    <t>12045.198188033652</t>
  </si>
  <si>
    <t>12018.39443396642</t>
  </si>
  <si>
    <t>11951.384591661626</t>
  </si>
  <si>
    <t>12103.274664680604</t>
  </si>
  <si>
    <t>11719.081427894092</t>
  </si>
  <si>
    <t>11732.482847790994</t>
  </si>
  <si>
    <t>11888.840975049037</t>
  </si>
  <si>
    <t>11978.188345728857</t>
  </si>
  <si>
    <t>12362.38158251537</t>
  </si>
  <si>
    <t>12424.925199127958</t>
  </si>
  <si>
    <t>12661.695502861125</t>
  </si>
  <si>
    <t>12835.924018528558</t>
  </si>
  <si>
    <t>12826.988824323862</t>
  </si>
  <si>
    <t>12965.475648899086</t>
  </si>
  <si>
    <t>13050.355879613271</t>
  </si>
  <si>
    <t>13079.440343670414</t>
  </si>
  <si>
    <t>13244.122669570645</t>
  </si>
  <si>
    <t>13227.655433686112</t>
  </si>
  <si>
    <t>13557.019254898663</t>
  </si>
  <si>
    <t>13557.709611053688</t>
  </si>
  <si>
    <t>13505.472522244692</t>
  </si>
  <si>
    <t>13774.693388282722</t>
  </si>
  <si>
    <t>13975.606321525649</t>
  </si>
  <si>
    <t>13911.31328084595</t>
  </si>
  <si>
    <t>14424.602428752482</t>
  </si>
  <si>
    <t>14514.27533151047</t>
  </si>
  <si>
    <t>15186.81887643536</t>
  </si>
  <si>
    <t>14726.228732174799</t>
  </si>
  <si>
    <t>14444.982780550208</t>
  </si>
  <si>
    <t>13307.773343581217</t>
  </si>
  <si>
    <t>13939.55537847065</t>
  </si>
  <si>
    <t>12981.690940577631</t>
  </si>
  <si>
    <t>11791.49355666256</t>
  </si>
  <si>
    <t>13601.245732116435</t>
  </si>
  <si>
    <t>11265.686609225284</t>
  </si>
  <si>
    <t>12472.188597154536</t>
  </si>
  <si>
    <t>12476.265151378084</t>
  </si>
  <si>
    <t>12113.4994054426</t>
  </si>
  <si>
    <t>11608.073616243053</t>
  </si>
  <si>
    <t>11306.448925700746</t>
  </si>
  <si>
    <t>12431.4303128791</t>
  </si>
  <si>
    <t>12231.704962005404</t>
  </si>
  <si>
    <t>13095.819136476883</t>
  </si>
  <si>
    <t>13682.768752187345</t>
  </si>
  <si>
    <t>14078.14128683118</t>
  </si>
  <si>
    <t>13805.047637213678</t>
  </si>
  <si>
    <t>12908.32344827383</t>
  </si>
  <si>
    <t>12847.184005760664</t>
  </si>
  <si>
    <t>12667.839006684693</t>
  </si>
  <si>
    <t>13731.679338469872</t>
  </si>
  <si>
    <t>13454.510747508833</t>
  </si>
  <si>
    <t>14228.952019222324</t>
  </si>
  <si>
    <t>15101.221721460914</t>
  </si>
  <si>
    <t>15173.001875903426</t>
  </si>
  <si>
    <t>15331.147479331396</t>
  </si>
  <si>
    <t>16084.669279718537</t>
  </si>
  <si>
    <t>15814.889497561378</t>
  </si>
  <si>
    <t>16182.347016687823</t>
  </si>
  <si>
    <t>16359.100295689523</t>
  </si>
  <si>
    <t>16470.733560979235</t>
  </si>
  <si>
    <t>16861.448162614284</t>
  </si>
  <si>
    <t>16866.09939642811</t>
  </si>
  <si>
    <t>17191.696724669604</t>
  </si>
  <si>
    <t>17028.896233669904</t>
  </si>
  <si>
    <t>17363.796029539044</t>
  </si>
  <si>
    <t>17568.453971105268</t>
  </si>
  <si>
    <t>18010.335798450298</t>
  </si>
  <si>
    <t>17805.676030005125</t>
  </si>
  <si>
    <t>18112.666596112365</t>
  </si>
  <si>
    <t>18298.71777554433</t>
  </si>
  <si>
    <t>18154.52587355784</t>
  </si>
  <si>
    <t>17573.107031798045</t>
  </si>
  <si>
    <t>17052.150575860076</t>
  </si>
  <si>
    <t>17433.562709867474</t>
  </si>
  <si>
    <t>17833.583432888077</t>
  </si>
  <si>
    <t>18159.178934250616</t>
  </si>
  <si>
    <t>18070.80183803003</t>
  </si>
  <si>
    <t>18001.03333082265</t>
  </si>
  <si>
    <t>17549.849035849966</t>
  </si>
  <si>
    <t>17480.08235552154</t>
  </si>
  <si>
    <t>17452.17129888068</t>
  </si>
  <si>
    <t>17075.412225566062</t>
  </si>
  <si>
    <t>17289.374461638887</t>
  </si>
  <si>
    <t>17791.720501684697</t>
  </si>
  <si>
    <t>17856.837775078253</t>
  </si>
  <si>
    <t>17894.05129934676</t>
  </si>
  <si>
    <t>17577.758265611872</t>
  </si>
  <si>
    <t>17498.68729077684</t>
  </si>
  <si>
    <t>17689.391530901587</t>
  </si>
  <si>
    <t>17638.226132070555</t>
  </si>
  <si>
    <t>17414.96142837008</t>
  </si>
  <si>
    <t>17503.33669771171</t>
  </si>
  <si>
    <t>17652.176179754126</t>
  </si>
  <si>
    <t>17507.986104646585</t>
  </si>
  <si>
    <t>17773.11373955044</t>
  </si>
  <si>
    <t>17917.307468415886</t>
  </si>
  <si>
    <t>18289.417134795633</t>
  </si>
  <si>
    <t>18326.627005306236</t>
  </si>
  <si>
    <t>18321.97394461346</t>
  </si>
  <si>
    <t>18535.94166132314</t>
  </si>
  <si>
    <t>18866.186569620553</t>
  </si>
  <si>
    <t>19689.478704094032</t>
  </si>
  <si>
    <t>19582.494845739187</t>
  </si>
  <si>
    <t>19684.827470280205</t>
  </si>
  <si>
    <t>19442.95417756652</t>
  </si>
  <si>
    <t>19549.93620904241</t>
  </si>
  <si>
    <t>19489.470169462682</t>
  </si>
  <si>
    <t>19424.351069190172</t>
  </si>
  <si>
    <t>19480.165874956077</t>
  </si>
  <si>
    <t>19042.938935182778</t>
  </si>
  <si>
    <t>19405.74613393487</t>
  </si>
  <si>
    <t>19136.694363040402</t>
  </si>
  <si>
    <t>18720.24999823414</t>
  </si>
  <si>
    <t>19103.938423416723</t>
  </si>
  <si>
    <t>18991.642001067143</t>
  </si>
  <si>
    <t>18818.510509589367</t>
  </si>
  <si>
    <t>18846.585985335976</t>
  </si>
  <si>
    <t>18921.453311700618</t>
  </si>
  <si>
    <t>19024.39428693292</t>
  </si>
  <si>
    <t>19080.545238426137</t>
  </si>
  <si>
    <t>19211.55803564714</t>
  </si>
  <si>
    <t>19089.904339301323</t>
  </si>
  <si>
    <t>19029.07475080999</t>
  </si>
  <si>
    <t>19033.753387808105</t>
  </si>
  <si>
    <t>19375.330426249726</t>
  </si>
  <si>
    <t>19141.374826917472</t>
  </si>
  <si>
    <t>18851.264622334093</t>
  </si>
  <si>
    <t>18607.95357588456</t>
  </si>
  <si>
    <t>18734.285909228493</t>
  </si>
  <si>
    <t>18537.76305963908</t>
  </si>
  <si>
    <t>18373.9943227944</t>
  </si>
  <si>
    <t>18724.93046211121</t>
  </si>
  <si>
    <t>18687.49588548941</t>
  </si>
  <si>
    <t>18762.363211854055</t>
  </si>
  <si>
    <t>18322.52383517825</t>
  </si>
  <si>
    <t>18088.566408967043</t>
  </si>
  <si>
    <t>17756.348471400608</t>
  </si>
  <si>
    <t>18140.038723462145</t>
  </si>
  <si>
    <t>17789.102584145337</t>
  </si>
  <si>
    <t>17676.80250803785</t>
  </si>
  <si>
    <t>17943.515873872737</t>
  </si>
  <si>
    <t>18271.055174441055</t>
  </si>
  <si>
    <t>18285.0874316775</t>
  </si>
  <si>
    <t>18257.01743656775</t>
  </si>
  <si>
    <t>18533.086249519918</t>
  </si>
  <si>
    <t>18977.602436314886</t>
  </si>
  <si>
    <t>19342.578140383954</t>
  </si>
  <si>
    <t>19234.958528153536</t>
  </si>
  <si>
    <t>19120.761214826678</t>
  </si>
  <si>
    <t>19026.251756981797</t>
  </si>
  <si>
    <t>19432.638599199632</t>
  </si>
  <si>
    <t>19399.561108921458</t>
  </si>
  <si>
    <t>19470.4427467676</t>
  </si>
  <si>
    <t>19650.006525727706</t>
  </si>
  <si>
    <t>19839.025441417467</t>
  </si>
  <si>
    <t>20269.03828148397</t>
  </si>
  <si>
    <t>20462.778388013303</t>
  </si>
  <si>
    <t>20694.32628641075</t>
  </si>
  <si>
    <t>16.040185602711325</t>
  </si>
  <si>
    <t>14.065904925311155</t>
  </si>
  <si>
    <t>16.08330932065103</t>
  </si>
  <si>
    <t>20.302660901980246</t>
  </si>
  <si>
    <t>23.522365629030627</t>
  </si>
  <si>
    <t>24.208990378421536</t>
  </si>
  <si>
    <t>25.087516011202215</t>
  </si>
  <si>
    <t>25.373517560958863</t>
  </si>
  <si>
    <t>25.218638124465944</t>
  </si>
  <si>
    <t>24.758413093359724</t>
  </si>
  <si>
    <t>27.63954587423932</t>
  </si>
  <si>
    <t>30.219488492738495</t>
  </si>
  <si>
    <t>30.728325705354163</t>
  </si>
  <si>
    <t>27.552405612316864</t>
  </si>
  <si>
    <t>16.150262502582926</t>
  </si>
  <si>
    <t>17.135672287988918</t>
  </si>
  <si>
    <t>17.644364833033915</t>
  </si>
  <si>
    <t>22.54625448098296</t>
  </si>
  <si>
    <t>25.951814638103425</t>
  </si>
  <si>
    <t>24.226131001888298</t>
  </si>
  <si>
    <t>27.361867699985133</t>
  </si>
  <si>
    <t>27.188414445519907</t>
  </si>
  <si>
    <t>26.86921583138953</t>
  </si>
  <si>
    <t>26.742224394776873</t>
  </si>
  <si>
    <t>30.256645741678238</t>
  </si>
  <si>
    <t>32.395514117152295</t>
  </si>
  <si>
    <t>34.78562284073285</t>
  </si>
  <si>
    <t>41.720812439728476</t>
  </si>
  <si>
    <t>1009.8108594370253</t>
  </si>
  <si>
    <t>208.99347687229655</t>
  </si>
  <si>
    <t>461.7499931482717</t>
  </si>
  <si>
    <t>324.46526445594253</t>
  </si>
  <si>
    <t>628.2821652945122</t>
  </si>
  <si>
    <t>367.6179352483508</t>
  </si>
  <si>
    <t>320.71896430299256</t>
  </si>
  <si>
    <t>155.92991999272098</t>
  </si>
  <si>
    <t>379.72730166711466</t>
  </si>
  <si>
    <t>584.6209304702949</t>
  </si>
  <si>
    <t>345.56595396601364</t>
  </si>
  <si>
    <t>957.8652373075699</t>
  </si>
  <si>
    <t>4425.23479959448</t>
  </si>
  <si>
    <t>1308.939819515119</t>
  </si>
  <si>
    <t>-327.7373234175048</t>
  </si>
  <si>
    <t>-528.3424106908287</t>
  </si>
  <si>
    <t xml:space="preserve">    - MacdCross:</t>
  </si>
  <si>
    <t xml:space="preserve">          - End: 17549.48</t>
  </si>
  <si>
    <t>MacdCross</t>
  </si>
  <si>
    <t>495.51783851895016</t>
  </si>
  <si>
    <t>9802.829540510264</t>
  </si>
  <si>
    <t>466.56581054381786</t>
  </si>
  <si>
    <t>9340.734792186153</t>
  </si>
  <si>
    <t>499.2381905582097</t>
  </si>
  <si>
    <t>9129.359755440088</t>
  </si>
  <si>
    <t>451.7353612051629</t>
  </si>
  <si>
    <t>9805.965951940969</t>
  </si>
  <si>
    <t>476.3913042443837</t>
  </si>
  <si>
    <t>9708.590357712004</t>
  </si>
  <si>
    <t>410.327518946031</t>
  </si>
  <si>
    <t>13222.452244052072</t>
  </si>
  <si>
    <t>674.8173990446976</t>
  </si>
  <si>
    <t>12368.900146344136</t>
  </si>
  <si>
    <t>609.4172676591734</t>
  </si>
  <si>
    <t>11276.464575212729</t>
  </si>
  <si>
    <t>563.8240763595568</t>
  </si>
  <si>
    <t>11526.616382022741</t>
  </si>
  <si>
    <t>558.9898870989036</t>
  </si>
  <si>
    <t>12762.466937621515</t>
  </si>
  <si>
    <t>672.580901031999</t>
  </si>
  <si>
    <t>13165.178710572312</t>
  </si>
  <si>
    <t>671.1349095204678</t>
  </si>
  <si>
    <t>12830.091217060832</t>
  </si>
  <si>
    <t>660.11332025304</t>
  </si>
  <si>
    <t>12388.139844399955</t>
  </si>
  <si>
    <t>600.9696414348855</t>
  </si>
  <si>
    <t>13594.857952968652</t>
  </si>
  <si>
    <t>772.8819788788987</t>
  </si>
  <si>
    <t>13167.053337683848</t>
  </si>
  <si>
    <t>706.4287334675118</t>
  </si>
  <si>
    <t>12555.16769942572</t>
  </si>
  <si>
    <t>614.8171156733752</t>
  </si>
  <si>
    <t>12376.382340709562</t>
  </si>
  <si>
    <t>632.068605883198</t>
  </si>
  <si>
    <t>13854.302997366962</t>
  </si>
  <si>
    <t>701.2804499722661</t>
  </si>
  <si>
    <t>14055.603638407183</t>
  </si>
  <si>
    <t>618.0514867483944</t>
  </si>
  <si>
    <t>14782.86037118478</t>
  </si>
  <si>
    <t>1202.072130276063</t>
  </si>
  <si>
    <t>14999.895052130325</t>
  </si>
  <si>
    <t>902.0353557104954</t>
  </si>
  <si>
    <t>14988.493931027097</t>
  </si>
  <si>
    <t>749.4259875026801</t>
  </si>
  <si>
    <t>17549.4847938955</t>
  </si>
  <si>
    <t>10237.500343669637</t>
  </si>
  <si>
    <t>10228.531796536818</t>
  </si>
  <si>
    <t>10573.585072387332</t>
  </si>
  <si>
    <t>10537.734462732358</t>
  </si>
  <si>
    <t>10358.492132128533</t>
  </si>
  <si>
    <t>10219.57503884215</t>
  </si>
  <si>
    <t>10174.765527958298</t>
  </si>
  <si>
    <t>10403.30057124528</t>
  </si>
  <si>
    <t>10250.943518464925</t>
  </si>
  <si>
    <t>10246.459244898513</t>
  </si>
  <si>
    <t>10371.932091622506</t>
  </si>
  <si>
    <t>10452.590068627122</t>
  </si>
  <si>
    <t>10134.433860038229</t>
  </si>
  <si>
    <t>9995.51783851895</t>
  </si>
  <si>
    <t>9749.055346870273</t>
  </si>
  <si>
    <t>9859.41335495826</t>
  </si>
  <si>
    <t>9878.275527318034</t>
  </si>
  <si>
    <t>9934.859808350602</t>
  </si>
  <si>
    <t>9939.575630946389</t>
  </si>
  <si>
    <t>9911.284049441792</t>
  </si>
  <si>
    <t>9930.14510377819</t>
  </si>
  <si>
    <t>9727.3848565801</t>
  </si>
  <si>
    <t>9864.128059530673</t>
  </si>
  <si>
    <t>9783.969696624355</t>
  </si>
  <si>
    <t>9689.662188895616</t>
  </si>
  <si>
    <t>9732.101238187573</t>
  </si>
  <si>
    <t>9633.082938968235</t>
  </si>
  <si>
    <t>9501.050527508261</t>
  </si>
  <si>
    <t>9515.197995295623</t>
  </si>
  <si>
    <t>9449.185982153293</t>
  </si>
  <si>
    <t>9416.180255087971</t>
  </si>
  <si>
    <t>9336.015184041404</t>
  </si>
  <si>
    <t>9276.332910186782</t>
  </si>
  <si>
    <t>9221.129135830604</t>
  </si>
  <si>
    <t>9267.132644702422</t>
  </si>
  <si>
    <t>9271.733868169615</t>
  </si>
  <si>
    <t>9092.324873687077</t>
  </si>
  <si>
    <t>9170.529857116659</t>
  </si>
  <si>
    <t>9004.922896948177</t>
  </si>
  <si>
    <t>9041.725049610624</t>
  </si>
  <si>
    <t>9188.929297360362</t>
  </si>
  <si>
    <t>9285.53153958362</t>
  </si>
  <si>
    <t>9405.136626967802</t>
  </si>
  <si>
    <t>9336.132999747593</t>
  </si>
  <si>
    <t>9363.7365230132</t>
  </si>
  <si>
    <t>9372.936243135053</t>
  </si>
  <si>
    <t>9400.53540350061</t>
  </si>
  <si>
    <t>9538.540476491</t>
  </si>
  <si>
    <t>9483.340519672369</t>
  </si>
  <si>
    <t>9487.940652414549</t>
  </si>
  <si>
    <t>9570.739769598737</t>
  </si>
  <si>
    <t>9575.340993065929</t>
  </si>
  <si>
    <t>9501.739414553567</t>
  </si>
  <si>
    <t>9561.543321651923</t>
  </si>
  <si>
    <t>9694.947716537628</t>
  </si>
  <si>
    <t>9708.747569401661</t>
  </si>
  <si>
    <t>9777.752287346882</t>
  </si>
  <si>
    <t>9800.74804279522</t>
  </si>
  <si>
    <t>9722.548512990705</t>
  </si>
  <si>
    <t>9621.343956575241</t>
  </si>
  <si>
    <t>9616.742733108049</t>
  </si>
  <si>
    <t>9662.744060529842</t>
  </si>
  <si>
    <t>9713.348247506347</t>
  </si>
  <si>
    <t>9639.744487543958</t>
  </si>
  <si>
    <t>9630.462963046133</t>
  </si>
  <si>
    <t>9644.383341024097</t>
  </si>
  <si>
    <t>9672.222460892506</t>
  </si>
  <si>
    <t>9727.901791354338</t>
  </si>
  <si>
    <t>9783.57894036614</t>
  </si>
  <si>
    <t>9820.7017661824</t>
  </si>
  <si>
    <t>9741.824896144833</t>
  </si>
  <si>
    <t>9440.230704259946</t>
  </si>
  <si>
    <t>8957.685778086696</t>
  </si>
  <si>
    <t>9219.259060540333</t>
  </si>
  <si>
    <t>9342.276845581147</t>
  </si>
  <si>
    <t>9441.639289361967</t>
  </si>
  <si>
    <t>9417.981167410628</t>
  </si>
  <si>
    <t>9512.613099077716</t>
  </si>
  <si>
    <t>9337.54577732915</t>
  </si>
  <si>
    <t>9436.90710883343</t>
  </si>
  <si>
    <t>9427.444972329433</t>
  </si>
  <si>
    <t>9507.879806272642</t>
  </si>
  <si>
    <t>9375.39932858956</t>
  </si>
  <si>
    <t>9498.419894321718</t>
  </si>
  <si>
    <t>9465.297967451575</t>
  </si>
  <si>
    <t>9536.268996475981</t>
  </si>
  <si>
    <t>9668.75447940348</t>
  </si>
  <si>
    <t>9886.40642066446</t>
  </si>
  <si>
    <t>9862.747186436582</t>
  </si>
  <si>
    <t>10089.86070806329</t>
  </si>
  <si>
    <t>10175.028834811574</t>
  </si>
  <si>
    <t>10227.07225399837</t>
  </si>
  <si>
    <t>10364.291585869214</t>
  </si>
  <si>
    <t>10241.269351722249</t>
  </si>
  <si>
    <t>10184.489859039035</t>
  </si>
  <si>
    <t>10236.538839608518</t>
  </si>
  <si>
    <t>10411.604492942279</t>
  </si>
  <si>
    <t>10397.409619771477</t>
  </si>
  <si>
    <t>10326.435253917458</t>
  </si>
  <si>
    <t>10369.020985706407</t>
  </si>
  <si>
    <t>10312.24260529973</t>
  </si>
  <si>
    <t>10416.336117332547</t>
  </si>
  <si>
    <t>10359.557736925872</t>
  </si>
  <si>
    <t>10245.998751559442</t>
  </si>
  <si>
    <t>10454.190224731228</t>
  </si>
  <si>
    <t>10402.14346871482</t>
  </si>
  <si>
    <t>10061.469849445146</t>
  </si>
  <si>
    <t>9820.162566924171</t>
  </si>
  <si>
    <t>9824.513353385873</t>
  </si>
  <si>
    <t>9921.890437792828</t>
  </si>
  <si>
    <t>9912.614851364175</t>
  </si>
  <si>
    <t>10153.738398466432</t>
  </si>
  <si>
    <t>9986.806712011023</t>
  </si>
  <si>
    <t>9856.975232806499</t>
  </si>
  <si>
    <t>10084.184865649842</t>
  </si>
  <si>
    <t>10009.990866539265</t>
  </si>
  <si>
    <t>9926.526627159357</t>
  </si>
  <si>
    <t>9991.446109073147</t>
  </si>
  <si>
    <t>9931.163885757753</t>
  </si>
  <si>
    <t>10056.360244827612</t>
  </si>
  <si>
    <t>10260.39106930204</t>
  </si>
  <si>
    <t>10269.664517266963</t>
  </si>
  <si>
    <t>10135.191502536585</t>
  </si>
  <si>
    <t>10163.011846431356</t>
  </si>
  <si>
    <t>10144.466019733374</t>
  </si>
  <si>
    <t>10204.745035353173</t>
  </si>
  <si>
    <t>10186.197070191462</t>
  </si>
  <si>
    <t>10357.761738317804</t>
  </si>
  <si>
    <t>10316.034964787175</t>
  </si>
  <si>
    <t>10223.293000514886</t>
  </si>
  <si>
    <t>10172.286363628144</t>
  </si>
  <si>
    <t>10302.122119760128</t>
  </si>
  <si>
    <t>9889.42962760407</t>
  </si>
  <si>
    <t>9690.042477119225</t>
  </si>
  <si>
    <t>9858.789315360435</t>
  </si>
  <si>
    <t>9835.321390196754</t>
  </si>
  <si>
    <t>9642.878559331402</t>
  </si>
  <si>
    <t>9807.157282434484</t>
  </si>
  <si>
    <t>9788.383375231182</t>
  </si>
  <si>
    <t>9647.571494972675</t>
  </si>
  <si>
    <t>9483.292771869596</t>
  </si>
  <si>
    <t>9309.622765888442</t>
  </si>
  <si>
    <t>9473.902030151075</t>
  </si>
  <si>
    <t>9298.598263480231</t>
  </si>
  <si>
    <t>9492.856143485436</t>
  </si>
  <si>
    <t>9781.86673189721</t>
  </si>
  <si>
    <t>9905.053045523304</t>
  </si>
  <si>
    <t>9990.335461757099</t>
  </si>
  <si>
    <t>10037.712898279487</t>
  </si>
  <si>
    <t>10227.226973645464</t>
  </si>
  <si>
    <t>10132.471018281582</t>
  </si>
  <si>
    <t>10023.498801467487</t>
  </si>
  <si>
    <t>10293.555817704451</t>
  </si>
  <si>
    <t>10265.130871037765</t>
  </si>
  <si>
    <t>10208.276648427973</t>
  </si>
  <si>
    <t>10487.811533071448</t>
  </si>
  <si>
    <t>10535.19005191294</t>
  </si>
  <si>
    <t>10601.519978291031</t>
  </si>
  <si>
    <t>10696.27701597402</t>
  </si>
  <si>
    <t>10658.37311858172</t>
  </si>
  <si>
    <t>10473.59851857855</t>
  </si>
  <si>
    <t>10459.38442176655</t>
  </si>
  <si>
    <t>10393.054495388458</t>
  </si>
  <si>
    <t>10634.68548263963</t>
  </si>
  <si>
    <t>10587.306963798135</t>
  </si>
  <si>
    <t>10554.13821249222</t>
  </si>
  <si>
    <t>10757.87071394662</t>
  </si>
  <si>
    <t>10923.697153370507</t>
  </si>
  <si>
    <t>10838.414737136713</t>
  </si>
  <si>
    <t>10715.231670467934</t>
  </si>
  <si>
    <t>10743.654452496408</t>
  </si>
  <si>
    <t>10710.492195105126</t>
  </si>
  <si>
    <t>10781.559432207814</t>
  </si>
  <si>
    <t>11132.165883230398</t>
  </si>
  <si>
    <t>11008.977404966092</t>
  </si>
  <si>
    <t>11089.523592794396</t>
  </si>
  <si>
    <t>10961.599968443703</t>
  </si>
  <si>
    <t>11046.881302358392</t>
  </si>
  <si>
    <t>10990.028162067705</t>
  </si>
  <si>
    <t>11032.667205546391</t>
  </si>
  <si>
    <t>11004.241176560603</t>
  </si>
  <si>
    <t>11122.689097142995</t>
  </si>
  <si>
    <t>11080.045724387886</t>
  </si>
  <si>
    <t>11051.619695402094</t>
  </si>
  <si>
    <t>10956.863740038212</t>
  </si>
  <si>
    <t>10933.172857138807</t>
  </si>
  <si>
    <t>10980.553540618512</t>
  </si>
  <si>
    <t>11042.145073952901</t>
  </si>
  <si>
    <t>11018.452026415285</t>
  </si>
  <si>
    <t>10800.511922063517</t>
  </si>
  <si>
    <t>10691.539705249423</t>
  </si>
  <si>
    <t>10791.037300614324</t>
  </si>
  <si>
    <t>10914.220367283104</t>
  </si>
  <si>
    <t>10942.648560907106</t>
  </si>
  <si>
    <t>10772.08481075862</t>
  </si>
  <si>
    <t>10966.338361487406</t>
  </si>
  <si>
    <t>11065.833792214098</t>
  </si>
  <si>
    <t>11165.329222940785</t>
  </si>
  <si>
    <t>11331.153497726462</t>
  </si>
  <si>
    <t>11539.622227586353</t>
  </si>
  <si>
    <t>11511.195116281457</t>
  </si>
  <si>
    <t>11364.31900207506</t>
  </si>
  <si>
    <t>11579.197225677482</t>
  </si>
  <si>
    <t>11521.896005277138</t>
  </si>
  <si>
    <t>11660.37224090606</t>
  </si>
  <si>
    <t>11498.021128129802</t>
  </si>
  <si>
    <t>11397.743180689864</t>
  </si>
  <si>
    <t>11340.446289565938</t>
  </si>
  <si>
    <t>11464.595867195894</t>
  </si>
  <si>
    <t>11455.044401090212</t>
  </si>
  <si>
    <t>11703.348967945649</t>
  </si>
  <si>
    <t>11536.221580956999</t>
  </si>
  <si>
    <t>11593.523883676453</t>
  </si>
  <si>
    <t>11727.228174369404</t>
  </si>
  <si>
    <t>11712.89826941312</t>
  </si>
  <si>
    <t>11779.749873600042</t>
  </si>
  <si>
    <t>11813.171887576635</t>
  </si>
  <si>
    <t>11942.10315101451</t>
  </si>
  <si>
    <t>11908.6778900806</t>
  </si>
  <si>
    <t>11985.075548777679</t>
  </si>
  <si>
    <t>12109.22837336495</t>
  </si>
  <si>
    <t>12233.37903331401</t>
  </si>
  <si>
    <t>12214.281512698175</t>
  </si>
  <si>
    <t>12156.980292297827</t>
  </si>
  <si>
    <t>12171.304785658585</t>
  </si>
  <si>
    <t>12328.881788860659</t>
  </si>
  <si>
    <t>12529.436601421428</t>
  </si>
  <si>
    <t>12615.386808543291</t>
  </si>
  <si>
    <t>12644.036877583914</t>
  </si>
  <si>
    <t>12667.911754731247</t>
  </si>
  <si>
    <t>12505.562806593201</t>
  </si>
  <si>
    <t>12558.085588142947</t>
  </si>
  <si>
    <t>12534.207464038294</t>
  </si>
  <si>
    <t>12577.188520354306</t>
  </si>
  <si>
    <t>12897.115554013531</t>
  </si>
  <si>
    <t>12930.539732628336</t>
  </si>
  <si>
    <t>13140.643846656576</t>
  </si>
  <si>
    <t>13045.141091109928</t>
  </si>
  <si>
    <t>13107.216421084458</t>
  </si>
  <si>
    <t>13150.19423044315</t>
  </si>
  <si>
    <t>13011.715830176017</t>
  </si>
  <si>
    <t>13226.592971459333</t>
  </si>
  <si>
    <t>13365.071371726468</t>
  </si>
  <si>
    <t>13408.047016446952</t>
  </si>
  <si>
    <t>13527.422484502722</t>
  </si>
  <si>
    <t>13417.594153276212</t>
  </si>
  <si>
    <t>13412.821126021137</t>
  </si>
  <si>
    <t>13479.671647888952</t>
  </si>
  <si>
    <t>13513.097991141967</t>
  </si>
  <si>
    <t>13532.197676396012</t>
  </si>
  <si>
    <t>13517.873183035257</t>
  </si>
  <si>
    <t>13560.847745436633</t>
  </si>
  <si>
    <t>13579.946348371574</t>
  </si>
  <si>
    <t>13570.399211542315</t>
  </si>
  <si>
    <t>13856.903148905842</t>
  </si>
  <si>
    <t>14157.731579630128</t>
  </si>
  <si>
    <t>14109.981825335459</t>
  </si>
  <si>
    <t>13990.604192641478</t>
  </si>
  <si>
    <t>13938.079246453524</t>
  </si>
  <si>
    <t>13895.102519413931</t>
  </si>
  <si>
    <t>13775.725969039058</t>
  </si>
  <si>
    <t>13876.000669521674</t>
  </si>
  <si>
    <t>13871.2276422666</t>
  </si>
  <si>
    <t>13948.119920794872</t>
  </si>
  <si>
    <t>13981.758398592558</t>
  </si>
  <si>
    <t>13895.257291046017</t>
  </si>
  <si>
    <t>13837.58808214981</t>
  </si>
  <si>
    <t>13789.530949229193</t>
  </si>
  <si>
    <t>13866.422145438357</t>
  </si>
  <si>
    <t>13928.895768843699</t>
  </si>
  <si>
    <t>13847.196911168083</t>
  </si>
  <si>
    <t>13823.16942702688</t>
  </si>
  <si>
    <t>13765.502382768884</t>
  </si>
  <si>
    <t>13924.09243665367</t>
  </si>
  <si>
    <t>13933.70126567194</t>
  </si>
  <si>
    <t>13871.228724585706</t>
  </si>
  <si>
    <t>14005.78588273376</t>
  </si>
  <si>
    <t>14010.593544200214</t>
  </si>
  <si>
    <t>14015.399041028451</t>
  </si>
  <si>
    <t>13861.61664861012</t>
  </si>
  <si>
    <t>13275.316812948913</t>
  </si>
  <si>
    <t>13327.434066333948</t>
  </si>
  <si>
    <t>13190.500943243207</t>
  </si>
  <si>
    <t>13336.563489458626</t>
  </si>
  <si>
    <t>13236.147030894166</t>
  </si>
  <si>
    <t>13149.4200811408</t>
  </si>
  <si>
    <t>12916.633669089299</t>
  </si>
  <si>
    <t>12697.543961655878</t>
  </si>
  <si>
    <t>12396.28739015551</t>
  </si>
  <si>
    <t>12359.872406686101</t>
  </si>
  <si>
    <t>12274.101043398097</t>
  </si>
  <si>
    <t>12323.758683542697</t>
  </si>
  <si>
    <t>12346.330523000775</t>
  </si>
  <si>
    <t>12111.592339226578</t>
  </si>
  <si>
    <t>12075.47759942524</t>
  </si>
  <si>
    <t>12070.96160488093</t>
  </si>
  <si>
    <t>12414.041974743275</t>
  </si>
  <si>
    <t>12066.449676968356</t>
  </si>
  <si>
    <t>11858.797293880678</t>
  </si>
  <si>
    <t>11754.967035705104</t>
  </si>
  <si>
    <t>11759.486080223216</t>
  </si>
  <si>
    <t>11935.536668080062</t>
  </si>
  <si>
    <t>12116.105283797086</t>
  </si>
  <si>
    <t>11285.492701472578</t>
  </si>
  <si>
    <t>11377.402814716232</t>
  </si>
  <si>
    <t>11416.898989433375</t>
  </si>
  <si>
    <t>11526.616359017831</t>
  </si>
  <si>
    <t>11702.159052554398</t>
  </si>
  <si>
    <t>11890.872692956651</t>
  </si>
  <si>
    <t>11724.105075370571</t>
  </si>
  <si>
    <t>11601.224601687449</t>
  </si>
  <si>
    <t>11776.76925591577</t>
  </si>
  <si>
    <t>11877.710569203862</t>
  </si>
  <si>
    <t>11974.25699192263</t>
  </si>
  <si>
    <t>12237.572012573357</t>
  </si>
  <si>
    <t>12259.517055043652</t>
  </si>
  <si>
    <t>12220.018919634753</t>
  </si>
  <si>
    <t>12255.12902689547</t>
  </si>
  <si>
    <t>12294.625201612615</t>
  </si>
  <si>
    <t>11904.036777401196</t>
  </si>
  <si>
    <t>11829.431475769212</t>
  </si>
  <si>
    <t>12053.251302048673</t>
  </si>
  <si>
    <t>12040.085256912373</t>
  </si>
  <si>
    <t>11969.86798342857</t>
  </si>
  <si>
    <t>11952.312929798212</t>
  </si>
  <si>
    <t>11956.700957946394</t>
  </si>
  <si>
    <t>11930.371808711427</t>
  </si>
  <si>
    <t>11825.04344762103</t>
  </si>
  <si>
    <t>12018.144135825587</t>
  </si>
  <si>
    <t>12246.352970599108</t>
  </si>
  <si>
    <t>12509.667991249833</t>
  </si>
  <si>
    <t>12461.393799544572</t>
  </si>
  <si>
    <t>12426.284672629732</t>
  </si>
  <si>
    <t>12360.455427294111</t>
  </si>
  <si>
    <t>12202.464846350273</t>
  </si>
  <si>
    <t>12224.407928128812</t>
  </si>
  <si>
    <t>12325.344339687517</t>
  </si>
  <si>
    <t>12110.30449108793</t>
  </si>
  <si>
    <t>11636.332748256411</t>
  </si>
  <si>
    <t>11530.951511609586</t>
  </si>
  <si>
    <t>11526.583180934625</t>
  </si>
  <si>
    <t>11465.434298469294</t>
  </si>
  <si>
    <t>11592.10233082095</t>
  </si>
  <si>
    <t>11570.260677446142</t>
  </si>
  <si>
    <t>11710.03176507665</t>
  </si>
  <si>
    <t>11609.570811655714</t>
  </si>
  <si>
    <t>11740.6052379363</t>
  </si>
  <si>
    <t>11814.862017545562</t>
  </si>
  <si>
    <t>11915.320065847449</t>
  </si>
  <si>
    <t>11758.075655517097</t>
  </si>
  <si>
    <t>11779.914403772857</t>
  </si>
  <si>
    <t>11910.949798426456</t>
  </si>
  <si>
    <t>12002.6760272435</t>
  </si>
  <si>
    <t>11836.695923936239</t>
  </si>
  <si>
    <t>11858.537577311048</t>
  </si>
  <si>
    <t>11701.297040472758</t>
  </si>
  <si>
    <t>11561.525952842252</t>
  </si>
  <si>
    <t>11587.732063399957</t>
  </si>
  <si>
    <t>11504.743464305851</t>
  </si>
  <si>
    <t>11447.961944142466</t>
  </si>
  <si>
    <t>11692.561347495852</t>
  </si>
  <si>
    <t>11688.193016820891</t>
  </si>
  <si>
    <t>11749.342867659238</t>
  </si>
  <si>
    <t>11819.226474728459</t>
  </si>
  <si>
    <t>11762.443986192058</t>
  </si>
  <si>
    <t>11797.386758099685</t>
  </si>
  <si>
    <t>11906.580499378479</t>
  </si>
  <si>
    <t>11989.573940337665</t>
  </si>
  <si>
    <t>11832.330498380328</t>
  </si>
  <si>
    <t>11854.172151755134</t>
  </si>
  <si>
    <t>11897.844806401572</t>
  </si>
  <si>
    <t>12033.248531730134</t>
  </si>
  <si>
    <t>12186.126548131557</t>
  </si>
  <si>
    <t>12212.331690316245</t>
  </si>
  <si>
    <t>12391.411943783309</t>
  </si>
  <si>
    <t>12474.400542877414</t>
  </si>
  <si>
    <t>12487.503598156267</t>
  </si>
  <si>
    <t>12539.917756017707</t>
  </si>
  <si>
    <t>12601.06373336399</t>
  </si>
  <si>
    <t>12684.055237577144</t>
  </si>
  <si>
    <t>12675.320512973252</t>
  </si>
  <si>
    <t>12841.296742788449</t>
  </si>
  <si>
    <t>12788.882584927005</t>
  </si>
  <si>
    <t>12640.374835946577</t>
  </si>
  <si>
    <t>12618.537056063835</t>
  </si>
  <si>
    <t>12670.952182298292</t>
  </si>
  <si>
    <t>12553.019842923542</t>
  </si>
  <si>
    <t>12771.40732548113</t>
  </si>
  <si>
    <t>12692.791898927066</t>
  </si>
  <si>
    <t>12592.332882252163</t>
  </si>
  <si>
    <t>12631.63914296967</t>
  </si>
  <si>
    <t>12732.102033136638</t>
  </si>
  <si>
    <t>12858.769097115277</t>
  </si>
  <si>
    <t>12736.468427065567</t>
  </si>
  <si>
    <t>12793.251883974985</t>
  </si>
  <si>
    <t>12740.478459724627</t>
  </si>
  <si>
    <t>12925.18108692231</t>
  </si>
  <si>
    <t>12933.974882280174</t>
  </si>
  <si>
    <t>13087.891962927713</t>
  </si>
  <si>
    <t>13004.337833992291</t>
  </si>
  <si>
    <t>13123.073922970281</t>
  </si>
  <si>
    <t>13189.038524443942</t>
  </si>
  <si>
    <t>13237.413598455845</t>
  </si>
  <si>
    <t>13298.981786437083</t>
  </si>
  <si>
    <t>13255.004094290622</t>
  </si>
  <si>
    <t>13162.652296505272</t>
  </si>
  <si>
    <t>13096.68963177764</t>
  </si>
  <si>
    <t>13167.051615116743</t>
  </si>
  <si>
    <t>13312.173932033404</t>
  </si>
  <si>
    <t>13391.32971073037</t>
  </si>
  <si>
    <t>13259.401476156061</t>
  </si>
  <si>
    <t>13184.640174205488</t>
  </si>
  <si>
    <t>13136.267036939616</t>
  </si>
  <si>
    <t>13017.529979588611</t>
  </si>
  <si>
    <t>13070.302435465954</t>
  </si>
  <si>
    <t>13158.256851385864</t>
  </si>
  <si>
    <t>13338.55822322604</t>
  </si>
  <si>
    <t>13074.697880585361</t>
  </si>
  <si>
    <t>13092.291281539185</t>
  </si>
  <si>
    <t>12995.544038634427</t>
  </si>
  <si>
    <t>12942.77061438407</t>
  </si>
  <si>
    <t>12894.395540372167</t>
  </si>
  <si>
    <t>12727.286314128307</t>
  </si>
  <si>
    <t>12887.371749069685</t>
  </si>
  <si>
    <t>13072.573050101559</t>
  </si>
  <si>
    <t>12723.702483379751</t>
  </si>
  <si>
    <t>12633.252380815093</t>
  </si>
  <si>
    <t>12693.551184628239</t>
  </si>
  <si>
    <t>12616.027131910529</t>
  </si>
  <si>
    <t>12913.214364538882</t>
  </si>
  <si>
    <t>13055.344955929584</t>
  </si>
  <si>
    <t>13107.030186867978</t>
  </si>
  <si>
    <t>12986.431630819217</t>
  </si>
  <si>
    <t>13115.64281132026</t>
  </si>
  <si>
    <t>13119.949597757637</t>
  </si>
  <si>
    <t>13038.11591333514</t>
  </si>
  <si>
    <t>13029.503288882857</t>
  </si>
  <si>
    <t>13051.038169492209</t>
  </si>
  <si>
    <t>12956.284125757584</t>
  </si>
  <si>
    <t>12844.300091006044</t>
  </si>
  <si>
    <t>13169.514156052566</t>
  </si>
  <si>
    <t>13186.859854610851</t>
  </si>
  <si>
    <t>13204.204604746665</t>
  </si>
  <si>
    <t>13039.429478456428</t>
  </si>
  <si>
    <t>13434.023492468677</t>
  </si>
  <si>
    <t>13325.617855697366</t>
  </si>
  <si>
    <t>13481.721555342167</t>
  </si>
  <si>
    <t>13390.66161712914</t>
  </si>
  <si>
    <t>13412.34160637644</t>
  </si>
  <si>
    <t>13377.65210610481</t>
  </si>
  <si>
    <t>13425.35111740077</t>
  </si>
  <si>
    <t>13451.369191026963</t>
  </si>
  <si>
    <t>13559.772930953333</t>
  </si>
  <si>
    <t>13477.386316230684</t>
  </si>
  <si>
    <t>13455.702533293505</t>
  </si>
  <si>
    <t>13438.360628425102</t>
  </si>
  <si>
    <t>13741.894704224325</t>
  </si>
  <si>
    <t>13468.711095895365</t>
  </si>
  <si>
    <t>13403.669231308531</t>
  </si>
  <si>
    <t>13551.102452730365</t>
  </si>
  <si>
    <t>13494.7310663665</t>
  </si>
  <si>
    <t>13499.066305477982</t>
  </si>
  <si>
    <t>13442.694919114114</t>
  </si>
  <si>
    <t>13460.039669249929</t>
  </si>
  <si>
    <t>13429.687304934723</t>
  </si>
  <si>
    <t>13295.26454295969</t>
  </si>
  <si>
    <t>13368.980679459373</t>
  </si>
  <si>
    <t>13066.461839216492</t>
  </si>
  <si>
    <t>13053.584911237605</t>
  </si>
  <si>
    <t>13006.37482827062</t>
  </si>
  <si>
    <t>12963.452047926627</t>
  </si>
  <si>
    <t>13027.833871550445</t>
  </si>
  <si>
    <t>12950.57793621835</t>
  </si>
  <si>
    <t>12954.868993868819</t>
  </si>
  <si>
    <t>12851.860141335825</t>
  </si>
  <si>
    <t>12894.781982922948</t>
  </si>
  <si>
    <t>12993.496961534865</t>
  </si>
  <si>
    <t>13040.70892201559</t>
  </si>
  <si>
    <t>13083.628886088976</t>
  </si>
  <si>
    <t>13109.383680803616</t>
  </si>
  <si>
    <t>13130.842724083439</t>
  </si>
  <si>
    <t>13087.922760010053</t>
  </si>
  <si>
    <t>13100.79874923207</t>
  </si>
  <si>
    <t>13165.177756585279</t>
  </si>
  <si>
    <t>13169.469752992616</t>
  </si>
  <si>
    <t>13074.395273520608</t>
  </si>
  <si>
    <t>13208.36620512334</t>
  </si>
  <si>
    <t>13134.896276245925</t>
  </si>
  <si>
    <t>13165.147716365454</t>
  </si>
  <si>
    <t>13333.693063471748</t>
  </si>
  <si>
    <t>13299.118647968187</t>
  </si>
  <si>
    <t>13268.867207848658</t>
  </si>
  <si>
    <t>13238.616706485998</t>
  </si>
  <si>
    <t>13204.045107253047</t>
  </si>
  <si>
    <t>13052.784151627926</t>
  </si>
  <si>
    <t>13199.759682143795</t>
  </si>
  <si>
    <t>13266.56913103213</t>
  </si>
  <si>
    <t>13075.053342086125</t>
  </si>
  <si>
    <t>12856.818655120505</t>
  </si>
  <si>
    <t>12764.961649494853</t>
  </si>
  <si>
    <t>12760.311862653407</t>
  </si>
  <si>
    <t>12797.526826802165</t>
  </si>
  <si>
    <t>12657.96458278212</t>
  </si>
  <si>
    <t>12616.09296791425</t>
  </si>
  <si>
    <t>12946.395508382766</t>
  </si>
  <si>
    <t>13206.91300462545</t>
  </si>
  <si>
    <t>13118.523910264073</t>
  </si>
  <si>
    <t>12574.226255816142</t>
  </si>
  <si>
    <t>12420.408062111967</t>
  </si>
  <si>
    <t>12531.043125934371</t>
  </si>
  <si>
    <t>12342.042281600478</t>
  </si>
  <si>
    <t>12042.407337483355</t>
  </si>
  <si>
    <t>12079.285692090823</t>
  </si>
  <si>
    <t>12314.383033625289</t>
  </si>
  <si>
    <t>12047.016408779908</t>
  </si>
  <si>
    <t>12019.35908888307</t>
  </si>
  <si>
    <t>12010.13998225079</t>
  </si>
  <si>
    <t>11936.381344957503</t>
  </si>
  <si>
    <t>12116.164046698292</t>
  </si>
  <si>
    <t>12097.725833433733</t>
  </si>
  <si>
    <t>12212.969004513514</t>
  </si>
  <si>
    <t>12328.213139632471</t>
  </si>
  <si>
    <t>12475.72559402317</t>
  </si>
  <si>
    <t>12461.898380133513</t>
  </si>
  <si>
    <t>12401.968884808233</t>
  </si>
  <si>
    <t>12448.067310087155</t>
  </si>
  <si>
    <t>12517.212055888014</t>
  </si>
  <si>
    <t>12646.285332974978</t>
  </si>
  <si>
    <t>12623.238048413868</t>
  </si>
  <si>
    <t>12618.628977117314</t>
  </si>
  <si>
    <t>12595.579764477854</t>
  </si>
  <si>
    <t>12471.115558687441</t>
  </si>
  <si>
    <t>12249.847359120982</t>
  </si>
  <si>
    <t>12318.994033000192</t>
  </si>
  <si>
    <t>12600.186907696056</t>
  </si>
  <si>
    <t>12710.82389959681</t>
  </si>
  <si>
    <t>12807.627893372857</t>
  </si>
  <si>
    <t>12466.505523351714</t>
  </si>
  <si>
    <t>12535.652197230924</t>
  </si>
  <si>
    <t>12572.531515877567</t>
  </si>
  <si>
    <t>12438.84916749405</t>
  </si>
  <si>
    <t>12406.580848222311</t>
  </si>
  <si>
    <t>12452.675417344533</t>
  </si>
  <si>
    <t>12429.628132783422</t>
  </si>
  <si>
    <t>12305.164891032186</t>
  </si>
  <si>
    <t>12457.286416719435</t>
  </si>
  <si>
    <t>12558.701409870386</t>
  </si>
  <si>
    <t>12789.189680108298</t>
  </si>
  <si>
    <t>12872.16453191634</t>
  </si>
  <si>
    <t>12683.16465162162</t>
  </si>
  <si>
    <t>12563.311445206113</t>
  </si>
  <si>
    <t>12567.92148054184</t>
  </si>
  <si>
    <t>12936.702134498997</t>
  </si>
  <si>
    <t>12964.36041843501</t>
  </si>
  <si>
    <t>13093.43465956115</t>
  </si>
  <si>
    <t>13383.849533006818</t>
  </si>
  <si>
    <t>13425.337922950013</t>
  </si>
  <si>
    <t>13471.435384189761</t>
  </si>
  <si>
    <t>13697.313619091947</t>
  </si>
  <si>
    <t>13688.095476498842</t>
  </si>
  <si>
    <t>13830.998859592988</t>
  </si>
  <si>
    <t>13913.97371140103</t>
  </si>
  <si>
    <t>13840.215074107742</t>
  </si>
  <si>
    <t>13743.412044370869</t>
  </si>
  <si>
    <t>13622.711447520374</t>
  </si>
  <si>
    <t>13580.929025628748</t>
  </si>
  <si>
    <t>13362.740931227</t>
  </si>
  <si>
    <t>13320.9575452962</t>
  </si>
  <si>
    <t>13390.595879154751</t>
  </si>
  <si>
    <t>13404.521425040277</t>
  </si>
  <si>
    <t>13557.717854407856</t>
  </si>
  <si>
    <t>13525.222985929946</t>
  </si>
  <si>
    <t>13571.645328371733</t>
  </si>
  <si>
    <t>13594.858427670975</t>
  </si>
  <si>
    <t>13748.054857038553</t>
  </si>
  <si>
    <t>13655.206315998283</t>
  </si>
  <si>
    <t>13813.046522072722</t>
  </si>
  <si>
    <t>13984.81323807186</t>
  </si>
  <si>
    <t>13868.755453889049</t>
  </si>
  <si>
    <t>13822.333111447264</t>
  </si>
  <si>
    <t>13831.61488062593</t>
  </si>
  <si>
    <t>13933.747118923216</t>
  </si>
  <si>
    <t>13850.18709533584</t>
  </si>
  <si>
    <t>13952.315477476426</t>
  </si>
  <si>
    <t>13669.13378996216</t>
  </si>
  <si>
    <t>13854.826051846823</t>
  </si>
  <si>
    <t>13803.760896737354</t>
  </si>
  <si>
    <t>13836.25865733279</t>
  </si>
  <si>
    <t>13729.48553444617</t>
  </si>
  <si>
    <t>13910.534019623976</t>
  </si>
  <si>
    <t>13938.390895630077</t>
  </si>
  <si>
    <t>14008.024409292753</t>
  </si>
  <si>
    <t>14040.522169888189</t>
  </si>
  <si>
    <t>13980.170425404176</t>
  </si>
  <si>
    <t>14054.448679812887</t>
  </si>
  <si>
    <t>14077.659851033779</t>
  </si>
  <si>
    <t>13943.032744258584</t>
  </si>
  <si>
    <t>14100.871022254672</t>
  </si>
  <si>
    <t>14161.220838660332</t>
  </si>
  <si>
    <t>14170.505499956524</t>
  </si>
  <si>
    <t>14021.951883256628</t>
  </si>
  <si>
    <t>14031.235580513645</t>
  </si>
  <si>
    <t>14045.164018516696</t>
  </si>
  <si>
    <t>14073.018002405272</t>
  </si>
  <si>
    <t>14026.591803806787</t>
  </si>
  <si>
    <t>13724.84175773931</t>
  </si>
  <si>
    <t>13752.697669706236</t>
  </si>
  <si>
    <t>13599.498348221132</t>
  </si>
  <si>
    <t>13772.263194252295</t>
  </si>
  <si>
    <t>13714.60599477639</t>
  </si>
  <si>
    <t>13807.742422363392</t>
  </si>
  <si>
    <t>13701.301053981704</t>
  </si>
  <si>
    <t>13696.866380720841</t>
  </si>
  <si>
    <t>13634.773586971975</t>
  </si>
  <si>
    <t>13559.376773440521</t>
  </si>
  <si>
    <t>13448.498889773773</t>
  </si>
  <si>
    <t>13457.367315283396</t>
  </si>
  <si>
    <t>13470.76619931227</t>
  </si>
  <si>
    <t>13524.364498464058</t>
  </si>
  <si>
    <t>13698.5509118515</t>
  </si>
  <si>
    <t>13577.960034579548</t>
  </si>
  <si>
    <t>13376.974932122263</t>
  </si>
  <si>
    <t>13305.510840257242</t>
  </si>
  <si>
    <t>13211.718652055135</t>
  </si>
  <si>
    <t>13368.041114753547</t>
  </si>
  <si>
    <t>13363.57420606919</t>
  </si>
  <si>
    <t>13475.234950020826</t>
  </si>
  <si>
    <t>13484.166004353241</t>
  </si>
  <si>
    <t>13426.103559553394</t>
  </si>
  <si>
    <t>13497.564888382114</t>
  </si>
  <si>
    <t>13269.780175842883</t>
  </si>
  <si>
    <t>13435.036455910009</t>
  </si>
  <si>
    <t>13515.431602107443</t>
  </si>
  <si>
    <t>13457.366394271297</t>
  </si>
  <si>
    <t>13560.094241866318</t>
  </si>
  <si>
    <t>13569.027138222933</t>
  </si>
  <si>
    <t>13600.291814965036</t>
  </si>
  <si>
    <t>13658.355180776982</t>
  </si>
  <si>
    <t>13609.22471132165</t>
  </si>
  <si>
    <t>13729.8174306178</t>
  </si>
  <si>
    <t>13595.825827292778</t>
  </si>
  <si>
    <t>13403.773621192107</t>
  </si>
  <si>
    <t>13604.759644661492</t>
  </si>
  <si>
    <t>13314.444657625958</t>
  </si>
  <si>
    <t>13323.377553982573</t>
  </si>
  <si>
    <t>13135.791335554159</t>
  </si>
  <si>
    <t>12935.410421400169</t>
  </si>
  <si>
    <t>12437.159462280515</t>
  </si>
  <si>
    <t>12697.520110488553</t>
  </si>
  <si>
    <t>12861.44047625899</t>
  </si>
  <si>
    <t>12563.794033184457</t>
  </si>
  <si>
    <t>12710.46191766793</t>
  </si>
  <si>
    <t>12684.578303309176</t>
  </si>
  <si>
    <t>12507.716130359362</t>
  </si>
  <si>
    <t>12611.24614013228</t>
  </si>
  <si>
    <t>12494.775212712406</t>
  </si>
  <si>
    <t>12641.440428598618</t>
  </si>
  <si>
    <t>12779.480738139982</t>
  </si>
  <si>
    <t>12930.461075795882</t>
  </si>
  <si>
    <t>12943.401103910419</t>
  </si>
  <si>
    <t>12883.010747912898</t>
  </si>
  <si>
    <t>12917.518379084084</t>
  </si>
  <si>
    <t>12941.424562873057</t>
  </si>
  <si>
    <t>12841.454461845198</t>
  </si>
  <si>
    <t>12976.197274705419</t>
  </si>
  <si>
    <t>12984.888895981774</t>
  </si>
  <si>
    <t>12876.226284145141</t>
  </si>
  <si>
    <t>12906.654519637956</t>
  </si>
  <si>
    <t>12867.533773336365</t>
  </si>
  <si>
    <t>12797.989239204062</t>
  </si>
  <si>
    <t>12815.376929418873</t>
  </si>
  <si>
    <t>13145.70924126832</t>
  </si>
  <si>
    <t>12793.645652396934</t>
  </si>
  <si>
    <t>13010.96820747294</t>
  </si>
  <si>
    <t>12971.84924023619</t>
  </si>
  <si>
    <t>12632.824417577967</t>
  </si>
  <si>
    <t>12811.029784482065</t>
  </si>
  <si>
    <t>12280.759049641743</t>
  </si>
  <si>
    <t>12623.72379921356</t>
  </si>
  <si>
    <t>12795.97807350437</t>
  </si>
  <si>
    <t>12787.146699674218</t>
  </si>
  <si>
    <t>12924.06463151178</t>
  </si>
  <si>
    <t>13007.987088946667</t>
  </si>
  <si>
    <t>13083.070941129641</t>
  </si>
  <si>
    <t>13184.659761935716</t>
  </si>
  <si>
    <t>13069.821168601255</t>
  </si>
  <si>
    <t>13175.82296453924</t>
  </si>
  <si>
    <t>13193.492943621308</t>
  </si>
  <si>
    <t>13423.166514579349</t>
  </si>
  <si>
    <t>13546.838289599402</t>
  </si>
  <si>
    <t>13644.0069038518</t>
  </si>
  <si>
    <t>13851.59842452358</t>
  </si>
  <si>
    <t>13670.509160691736</t>
  </si>
  <si>
    <t>13838.34774806747</t>
  </si>
  <si>
    <t>13842.762531054825</t>
  </si>
  <si>
    <t>13727.925745575805</t>
  </si>
  <si>
    <t>13900.183635577498</t>
  </si>
  <si>
    <t>13873.68137873756</t>
  </si>
  <si>
    <t>13758.844593258538</t>
  </si>
  <si>
    <t>13785.345946170755</t>
  </si>
  <si>
    <t>13840.95829132453</t>
  </si>
  <si>
    <t>13880.997769708003</t>
  </si>
  <si>
    <t>13925.484572476773</t>
  </si>
  <si>
    <t>13943.283813222884</t>
  </si>
  <si>
    <t>13974.425027124882</t>
  </si>
  <si>
    <t>14018.914541676813</t>
  </si>
  <si>
    <t>14010.01808505078</t>
  </si>
  <si>
    <t>13907.692563152426</t>
  </si>
  <si>
    <t>13854.30297626358</t>
  </si>
  <si>
    <t>13787.569608363405</t>
  </si>
  <si>
    <t>13734.18363718544</t>
  </si>
  <si>
    <t>13863.202144672776</t>
  </si>
  <si>
    <t>13867.652180841233</t>
  </si>
  <si>
    <t>13845.406519637547</t>
  </si>
  <si>
    <t>13818.712630120845</t>
  </si>
  <si>
    <t>13929.93551257295</t>
  </si>
  <si>
    <t>14192.4234676438</t>
  </si>
  <si>
    <t>14294.748989542155</t>
  </si>
  <si>
    <t>14312.544614577382</t>
  </si>
  <si>
    <t>14232.463849954996</t>
  </si>
  <si>
    <t>14130.13832805664</t>
  </si>
  <si>
    <t>14045.608431193516</t>
  </si>
  <si>
    <t>14290.298953373696</t>
  </si>
  <si>
    <t>14276.951556651484</t>
  </si>
  <si>
    <t>14268.05419609773</t>
  </si>
  <si>
    <t>14321.441975131136</t>
  </si>
  <si>
    <t>14348.13496072012</t>
  </si>
  <si>
    <t>14236.912078268011</t>
  </si>
  <si>
    <t>14325.892915227314</t>
  </si>
  <si>
    <t>14397.073607512786</t>
  </si>
  <si>
    <t>14365.931489683067</t>
  </si>
  <si>
    <t>14334.788467925628</t>
  </si>
  <si>
    <t>14410.420100307278</t>
  </si>
  <si>
    <t>14156.833121501064</t>
  </si>
  <si>
    <t>14254.70951115868</t>
  </si>
  <si>
    <t>14361.48235744233</t>
  </si>
  <si>
    <t>14250.258571062504</t>
  </si>
  <si>
    <t>13934.384644813688</t>
  </si>
  <si>
    <t>13849.853844022842</t>
  </si>
  <si>
    <t>13665.852589341643</t>
  </si>
  <si>
    <t>13888.569830459655</t>
  </si>
  <si>
    <t>13871.435475133805</t>
  </si>
  <si>
    <t>13862.868297470879</t>
  </si>
  <si>
    <t>13850.020555194526</t>
  </si>
  <si>
    <t>13811.473872116281</t>
  </si>
  <si>
    <t>13537.362205643672</t>
  </si>
  <si>
    <t>13550.21340416921</t>
  </si>
  <si>
    <t>13588.759223185158</t>
  </si>
  <si>
    <t>13760.078582699389</t>
  </si>
  <si>
    <t>13742.946819560426</t>
  </si>
  <si>
    <t>14085.586402651186</t>
  </si>
  <si>
    <t>14196.942431023306</t>
  </si>
  <si>
    <t>14175.525782959436</t>
  </si>
  <si>
    <t>14128.415378467449</t>
  </si>
  <si>
    <t>14158.395747945062</t>
  </si>
  <si>
    <t>14252.620013178217</t>
  </si>
  <si>
    <t>14325.43195065898</t>
  </si>
  <si>
    <t>14299.733009857091</t>
  </si>
  <si>
    <t>14466.769212571007</t>
  </si>
  <si>
    <t>14436.788843093394</t>
  </si>
  <si>
    <t>14526.731679650826</t>
  </si>
  <si>
    <t>14590.977303530959</t>
  </si>
  <si>
    <t>14368.261790537537</t>
  </si>
  <si>
    <t>14329.714243396998</t>
  </si>
  <si>
    <t>14115.564179941912</t>
  </si>
  <si>
    <t>13897.133551873398</t>
  </si>
  <si>
    <t>13855.330397010714</t>
  </si>
  <si>
    <t>14097.969956931956</t>
  </si>
  <si>
    <t>13951.61547417205</t>
  </si>
  <si>
    <t>13866.885465040888</t>
  </si>
  <si>
    <t>13943.912606658369</t>
  </si>
  <si>
    <t>13878.440533071065</t>
  </si>
  <si>
    <t>14067.156953357926</t>
  </si>
  <si>
    <t>14240.47223917537</t>
  </si>
  <si>
    <t>14094.119289934775</t>
  </si>
  <si>
    <t>14155.740696524896</t>
  </si>
  <si>
    <t>14248.175106689048</t>
  </si>
  <si>
    <t>14356.013718361246</t>
  </si>
  <si>
    <t>14460.001663036262</t>
  </si>
  <si>
    <t>14332.90511582021</t>
  </si>
  <si>
    <t>14467.704530549941</t>
  </si>
  <si>
    <t>14521.623069626383</t>
  </si>
  <si>
    <t>14486.960932574482</t>
  </si>
  <si>
    <t>14567.84027470846</t>
  </si>
  <si>
    <t>14629.464748337208</t>
  </si>
  <si>
    <t>14764.264163066942</t>
  </si>
  <si>
    <t>14602.503945279674</t>
  </si>
  <si>
    <t>14745.006227523087</t>
  </si>
  <si>
    <t>14748.85689452027</t>
  </si>
  <si>
    <t>14771.965497061306</t>
  </si>
  <si>
    <t>14725.749825498544</t>
  </si>
  <si>
    <t>14979.944453449965</t>
  </si>
  <si>
    <t>15107.03793362739</t>
  </si>
  <si>
    <t>15199.472343791545</t>
  </si>
  <si>
    <t>15321.548148773914</t>
  </si>
  <si>
    <t>15530.824462502125</t>
  </si>
  <si>
    <t>15546.326809246259</t>
  </si>
  <si>
    <t>15484.318955789036</t>
  </si>
  <si>
    <t>15604.457925877961</t>
  </si>
  <si>
    <t>15666.467312854498</t>
  </si>
  <si>
    <t>15236.29214251809</t>
  </si>
  <si>
    <t>14775.109211654786</t>
  </si>
  <si>
    <t>15905.809017734204</t>
  </si>
  <si>
    <t>16350.399451772977</t>
  </si>
  <si>
    <t>16043.310895968283</t>
  </si>
  <si>
    <t>15034.948977247623</t>
  </si>
  <si>
    <t>14966.198944967568</t>
  </si>
  <si>
    <t>14764.526561223434</t>
  </si>
  <si>
    <t>15960.810494497424</t>
  </si>
  <si>
    <t>15649.133343552885</t>
  </si>
  <si>
    <t>16519.990663528515</t>
  </si>
  <si>
    <t>17500.84912335661</t>
  </si>
  <si>
    <t>16739.99657058139</t>
  </si>
  <si>
    <t>17523.766707620278</t>
  </si>
  <si>
    <t>16648.326233526714</t>
  </si>
  <si>
    <t>16799.581201462548</t>
  </si>
  <si>
    <t>17207.509123068754</t>
  </si>
  <si>
    <t>16675.82878558229</t>
  </si>
  <si>
    <t>16506.237573826755</t>
  </si>
  <si>
    <t>16859.16401866974</t>
  </si>
  <si>
    <t>16529.156971764394</t>
  </si>
  <si>
    <t>16923.337244690745</t>
  </si>
  <si>
    <t>17574.186843939526</t>
  </si>
  <si>
    <t>17794.192750992406</t>
  </si>
  <si>
    <t>17473.350198648972</t>
  </si>
  <si>
    <t>17106.672477778193</t>
  </si>
  <si>
    <t>16464.987373091324</t>
  </si>
  <si>
    <t>16240.40103243146</t>
  </si>
  <si>
    <t>16290.818448239756</t>
  </si>
  <si>
    <t>16295.401602357695</t>
  </si>
  <si>
    <t>16432.905294265744</t>
  </si>
  <si>
    <t>16749.1610651433</t>
  </si>
  <si>
    <t>16735.41341646345</t>
  </si>
  <si>
    <t>15708.71706759706</t>
  </si>
  <si>
    <t>15244.635079420768</t>
  </si>
  <si>
    <t>15513.027675485464</t>
  </si>
  <si>
    <t>15809.50838397559</t>
  </si>
  <si>
    <t>15722.086183494843</t>
  </si>
  <si>
    <t>15980.550722813612</t>
  </si>
  <si>
    <t>16037.566814454454</t>
  </si>
  <si>
    <t>16296.03283779435</t>
  </si>
  <si>
    <t>15942.54048972676</t>
  </si>
  <si>
    <t>15585.249047577949</t>
  </si>
  <si>
    <t>15703.077356898602</t>
  </si>
  <si>
    <t>15672.672732079822</t>
  </si>
  <si>
    <t>15497.8268470972</t>
  </si>
  <si>
    <t>15627.061342788273</t>
  </si>
  <si>
    <t>15547.238814491095</t>
  </si>
  <si>
    <t>15600.452844008463</t>
  </si>
  <si>
    <t>15706.8809030432</t>
  </si>
  <si>
    <t>15429.409021149315</t>
  </si>
  <si>
    <t>15246.960495940873</t>
  </si>
  <si>
    <t>15131.8284694447</t>
  </si>
  <si>
    <t>15303.132763717262</t>
  </si>
  <si>
    <t>15194.756247405912</t>
  </si>
  <si>
    <t>15299.635877341268</t>
  </si>
  <si>
    <t>15065.40650124194</t>
  </si>
  <si>
    <t>15341.58772931541</t>
  </si>
  <si>
    <t>15408.011045585394</t>
  </si>
  <si>
    <t>15428.986971572465</t>
  </si>
  <si>
    <t>15435.976700122785</t>
  </si>
  <si>
    <t>15726.142777565785</t>
  </si>
  <si>
    <t>15680.69538728287</t>
  </si>
  <si>
    <t>15600.287221643359</t>
  </si>
  <si>
    <t>15733.135202250549</t>
  </si>
  <si>
    <t>15803.055404896526</t>
  </si>
  <si>
    <t>15785.575017218227</t>
  </si>
  <si>
    <t>15761.102204855162</t>
  </si>
  <si>
    <t>15820.534444507604</t>
  </si>
  <si>
    <t>15879.965336092822</t>
  </si>
  <si>
    <t>16061.754897224475</t>
  </si>
  <si>
    <t>15907.933686764658</t>
  </si>
  <si>
    <t>16222.569880436278</t>
  </si>
  <si>
    <t>16299.481159699797</t>
  </si>
  <si>
    <t>16421.84117731345</t>
  </si>
  <si>
    <t>16757.453296972144</t>
  </si>
  <si>
    <t>16718.996983306773</t>
  </si>
  <si>
    <t>16565.174424779732</t>
  </si>
  <si>
    <t>16610.621815062645</t>
  </si>
  <si>
    <t>16621.111126123404</t>
  </si>
  <si>
    <t>16509.24041957051</t>
  </si>
  <si>
    <t>16575.66238777327</t>
  </si>
  <si>
    <t>16774.93233658322</t>
  </si>
  <si>
    <t>17012.658599058544</t>
  </si>
  <si>
    <t>16956.723245782094</t>
  </si>
  <si>
    <t>16904.28343081442</t>
  </si>
  <si>
    <t>16568.669963088505</t>
  </si>
  <si>
    <t>16701.517943695697</t>
  </si>
  <si>
    <t>16806.39622556383</t>
  </si>
  <si>
    <t>16872.81954183381</t>
  </si>
  <si>
    <t>16600.135200136334</t>
  </si>
  <si>
    <t>16295.985621391026</t>
  </si>
  <si>
    <t>16417.29279850366</t>
  </si>
  <si>
    <t>16554.420892543305</t>
  </si>
  <si>
    <t>16533.323640506176</t>
  </si>
  <si>
    <t>16649.357178643142</t>
  </si>
  <si>
    <t>16628.259926606017</t>
  </si>
  <si>
    <t>16797.033898701346</t>
  </si>
  <si>
    <t>16807.581176652686</t>
  </si>
  <si>
    <t>17025.582519523712</t>
  </si>
  <si>
    <t>17018.549652822265</t>
  </si>
  <si>
    <t>16990.420882150913</t>
  </si>
  <si>
    <t>16969.324978181012</t>
  </si>
  <si>
    <t>17085.35582018353</t>
  </si>
  <si>
    <t>17317.42020032301</t>
  </si>
  <si>
    <t>17626.83937384232</t>
  </si>
  <si>
    <t>17676.065396550795</t>
  </si>
  <si>
    <t>17690.131129953694</t>
  </si>
  <si>
    <t>17841.32360932901</t>
  </si>
  <si>
    <t>17960.872906783086</t>
  </si>
  <si>
    <t>17915.162643391726</t>
  </si>
  <si>
    <t>18217.55029827681</t>
  </si>
  <si>
    <t>18083.936615487055</t>
  </si>
  <si>
    <t>18154.259890232654</t>
  </si>
  <si>
    <t>17943.2927621303</t>
  </si>
  <si>
    <t>17669.03387791657</t>
  </si>
  <si>
    <t>17911.646884074613</t>
  </si>
  <si>
    <t>17486.19417241834</t>
  </si>
  <si>
    <t>16.550770972910083</t>
  </si>
  <si>
    <t>15.08656685541538</t>
  </si>
  <si>
    <t>14.529442008936842</t>
  </si>
  <si>
    <t>16.32773737557942</t>
  </si>
  <si>
    <t>16.058868682403688</t>
  </si>
  <si>
    <t>22.840489799798405</t>
  </si>
  <si>
    <t>21.664262330455095</t>
  </si>
  <si>
    <t>20.49610249623871</t>
  </si>
  <si>
    <t>21.13529197273819</t>
  </si>
  <si>
    <t>23.914834823561453</t>
  </si>
  <si>
    <t>23.068062990703893</t>
  </si>
  <si>
    <t>22.68359291172249</t>
  </si>
  <si>
    <t>26.127931135182195</t>
  </si>
  <si>
    <t>25.473736891317508</t>
  </si>
  <si>
    <t>24.326956935509624</t>
  </si>
  <si>
    <t>28.058609110443765</t>
  </si>
  <si>
    <t>32.07579619962944</t>
  </si>
  <si>
    <t>27.727664471173323</t>
  </si>
  <si>
    <t>35.52193519598447</t>
  </si>
  <si>
    <t>39.337853106800516</t>
  </si>
  <si>
    <t>16.941532316681545</t>
  </si>
  <si>
    <t>15.660366908605296</t>
  </si>
  <si>
    <t>15.383731491776953</t>
  </si>
  <si>
    <t>16.45433043172141</t>
  </si>
  <si>
    <t>16.908986898046244</t>
  </si>
  <si>
    <t>23.45018061159099</t>
  </si>
  <si>
    <t>22.16075774963983</t>
  </si>
  <si>
    <t>21.831005276842735</t>
  </si>
  <si>
    <t>24.458575956824102</t>
  </si>
  <si>
    <t>25.54466043047554</t>
  </si>
  <si>
    <t>26.149929991352273</t>
  </si>
  <si>
    <t>26.202644929092862</t>
  </si>
  <si>
    <t>25.90031891729469</t>
  </si>
  <si>
    <t>28.747083303960842</t>
  </si>
  <si>
    <t>30.15109013505219</t>
  </si>
  <si>
    <t>36.33165478683506</t>
  </si>
  <si>
    <t>30.05760049819946</t>
  </si>
  <si>
    <t>49.424603212915635</t>
  </si>
  <si>
    <t>676.6061965008819</t>
  </si>
  <si>
    <t>3513.8618863400684</t>
  </si>
  <si>
    <t>250.15180681001266</t>
  </si>
  <si>
    <t>1235.850555598774</t>
  </si>
  <si>
    <t>402.71177295079707</t>
  </si>
  <si>
    <t>1206.718108568697</t>
  </si>
  <si>
    <t>1477.9206566573994</t>
  </si>
  <si>
    <t>201.300641040221</t>
  </si>
  <si>
    <t>727.2567327775976</t>
  </si>
  <si>
    <t>217.03468094554407</t>
  </si>
  <si>
    <t>2560.990862868402</t>
  </si>
  <si>
    <t>-197.1704594897369</t>
  </si>
  <si>
    <t>-462.09474832410916</t>
  </si>
  <si>
    <t>-211.3750367460655</t>
  </si>
  <si>
    <t>-97.37559422896429</t>
  </si>
  <si>
    <t>-853.5520977079356</t>
  </si>
  <si>
    <t>-1092.4355711314076</t>
  </si>
  <si>
    <t>-335.0874935114802</t>
  </si>
  <si>
    <t>-441.95137266087676</t>
  </si>
  <si>
    <t>-427.8046152848039</t>
  </si>
  <si>
    <t>-611.8856382581293</t>
  </si>
  <si>
    <t>-178.78535871615938</t>
  </si>
  <si>
    <t>-11.401121103227535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</si>
</sst>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6635</v>
      </c>
      <c r="H2" s="1" t="s">
        <v>8225</v>
      </c>
      <c r="I2" s="1" t="s">
        <v>9656</v>
      </c>
      <c r="J2" s="1" t="s">
        <v>11282</v>
      </c>
      <c r="K2" s="1" t="s">
        <v>11283</v>
      </c>
      <c r="L2" s="1" t="s">
        <v>1714</v>
      </c>
      <c r="M2" s="1" t="s">
        <v>1715</v>
      </c>
      <c r="N2" s="1" t="s">
        <v>12955</v>
      </c>
      <c r="O2" s="1" t="s">
        <v>1714</v>
      </c>
      <c r="P2" s="1" t="s">
        <v>12956</v>
      </c>
      <c r="Q2" s="1" t="s">
        <v>12967</v>
      </c>
      <c r="R2" s="1" t="s">
        <v>14088</v>
      </c>
      <c r="S2" s="1" t="s">
        <v>1714</v>
      </c>
      <c r="T2" s="1" t="s">
        <v>14089</v>
      </c>
      <c r="U2" s="1" t="s">
        <v>14095</v>
      </c>
      <c r="V2" s="1" t="s">
        <v>14100</v>
      </c>
      <c r="W2" s="1" t="s">
        <v>1714</v>
      </c>
      <c r="X2" s="1" t="s">
        <v>14101</v>
      </c>
      <c r="Y2" t="s">
        <v>14104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6636</v>
      </c>
      <c r="H3" s="1" t="s">
        <v>8226</v>
      </c>
      <c r="I3" s="1" t="s">
        <v>9657</v>
      </c>
      <c r="J3" s="1"/>
      <c r="K3" s="1" t="s">
        <v>11283</v>
      </c>
      <c r="L3" s="1" t="s">
        <v>1</v>
      </c>
      <c r="M3" s="1" t="s">
        <v>11284</v>
      </c>
      <c r="N3" s="1" t="s">
        <v>12955</v>
      </c>
      <c r="O3" s="1" t="s">
        <v>1</v>
      </c>
      <c r="P3" s="1" t="s">
        <v>12957</v>
      </c>
      <c r="Q3" s="1" t="s">
        <v>12957</v>
      </c>
      <c r="R3" s="1" t="s">
        <v>14088</v>
      </c>
      <c r="S3" s="1" t="s">
        <v>1</v>
      </c>
      <c r="T3" s="1"/>
      <c r="U3" s="1"/>
      <c r="V3" s="1" t="s">
        <v>14100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6637</v>
      </c>
      <c r="H4" s="1" t="s">
        <v>8227</v>
      </c>
      <c r="I4" s="1" t="s">
        <v>9658</v>
      </c>
      <c r="J4" s="1"/>
      <c r="K4" s="1" t="s">
        <v>11283</v>
      </c>
      <c r="L4" s="1" t="s">
        <v>2</v>
      </c>
      <c r="M4" s="1" t="s">
        <v>11285</v>
      </c>
      <c r="N4" s="1" t="s">
        <v>12955</v>
      </c>
      <c r="O4" s="1" t="s">
        <v>2</v>
      </c>
      <c r="P4" s="1" t="s">
        <v>12957</v>
      </c>
      <c r="Q4" s="1" t="s">
        <v>12957</v>
      </c>
      <c r="R4" s="1" t="s">
        <v>14088</v>
      </c>
      <c r="S4" s="1" t="s">
        <v>2</v>
      </c>
      <c r="T4" s="1"/>
      <c r="U4" s="1"/>
      <c r="V4" s="1" t="s">
        <v>14100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6638</v>
      </c>
      <c r="H5" s="1" t="s">
        <v>8228</v>
      </c>
      <c r="I5" s="1" t="s">
        <v>9659</v>
      </c>
      <c r="J5" s="1"/>
      <c r="K5" s="1" t="s">
        <v>11283</v>
      </c>
      <c r="L5" s="1" t="s">
        <v>3</v>
      </c>
      <c r="M5" s="1" t="s">
        <v>11286</v>
      </c>
      <c r="N5" s="1" t="s">
        <v>12955</v>
      </c>
      <c r="O5" s="1" t="s">
        <v>3</v>
      </c>
      <c r="P5" s="1" t="s">
        <v>12957</v>
      </c>
      <c r="Q5" s="1" t="s">
        <v>12957</v>
      </c>
      <c r="R5" s="1" t="s">
        <v>14088</v>
      </c>
      <c r="S5" s="1" t="s">
        <v>3</v>
      </c>
      <c r="T5" s="1"/>
      <c r="U5" s="1"/>
      <c r="V5" s="1" t="s">
        <v>14100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6639</v>
      </c>
      <c r="H6" s="1" t="s">
        <v>8229</v>
      </c>
      <c r="I6" s="1" t="s">
        <v>9660</v>
      </c>
      <c r="J6" s="1"/>
      <c r="K6" s="1" t="s">
        <v>11283</v>
      </c>
      <c r="L6" s="1" t="s">
        <v>4</v>
      </c>
      <c r="M6" s="1" t="s">
        <v>11287</v>
      </c>
      <c r="N6" s="1" t="s">
        <v>12955</v>
      </c>
      <c r="O6" s="1" t="s">
        <v>4</v>
      </c>
      <c r="P6" s="1" t="s">
        <v>12957</v>
      </c>
      <c r="Q6" s="1" t="s">
        <v>12957</v>
      </c>
      <c r="R6" s="1" t="s">
        <v>14088</v>
      </c>
      <c r="S6" s="1" t="s">
        <v>4</v>
      </c>
      <c r="T6" s="1"/>
      <c r="U6" s="1"/>
      <c r="V6" s="1" t="s">
        <v>14100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6640</v>
      </c>
      <c r="H7" s="1" t="s">
        <v>8230</v>
      </c>
      <c r="I7" s="1" t="s">
        <v>9661</v>
      </c>
      <c r="J7" s="1"/>
      <c r="K7" s="1" t="s">
        <v>11283</v>
      </c>
      <c r="L7" s="1" t="s">
        <v>5</v>
      </c>
      <c r="M7" s="1" t="s">
        <v>11288</v>
      </c>
      <c r="N7" s="1" t="s">
        <v>12955</v>
      </c>
      <c r="O7" s="1" t="s">
        <v>5</v>
      </c>
      <c r="P7" s="1" t="s">
        <v>12957</v>
      </c>
      <c r="Q7" s="1" t="s">
        <v>12957</v>
      </c>
      <c r="R7" s="1" t="s">
        <v>14088</v>
      </c>
      <c r="S7" s="1" t="s">
        <v>5</v>
      </c>
      <c r="T7" s="1"/>
      <c r="U7" s="1"/>
      <c r="V7" s="1" t="s">
        <v>14100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6641</v>
      </c>
      <c r="H8" s="1" t="s">
        <v>8231</v>
      </c>
      <c r="I8" s="1" t="s">
        <v>9662</v>
      </c>
      <c r="J8" s="1"/>
      <c r="K8" s="1" t="s">
        <v>11283</v>
      </c>
      <c r="L8" s="1" t="s">
        <v>6</v>
      </c>
      <c r="M8" s="1" t="s">
        <v>11289</v>
      </c>
      <c r="N8" s="1" t="s">
        <v>12955</v>
      </c>
      <c r="O8" s="1" t="s">
        <v>6</v>
      </c>
      <c r="P8" s="1" t="s">
        <v>12957</v>
      </c>
      <c r="Q8" s="1" t="s">
        <v>12957</v>
      </c>
      <c r="R8" s="1" t="s">
        <v>14088</v>
      </c>
      <c r="S8" s="1" t="s">
        <v>6</v>
      </c>
      <c r="T8" s="1"/>
      <c r="U8" s="1"/>
      <c r="V8" s="1" t="s">
        <v>14100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3394</v>
      </c>
      <c r="H9" s="1" t="s">
        <v>8232</v>
      </c>
      <c r="I9" s="1" t="s">
        <v>9663</v>
      </c>
      <c r="J9" s="1"/>
      <c r="K9" s="1" t="s">
        <v>11283</v>
      </c>
      <c r="L9" s="1" t="s">
        <v>7</v>
      </c>
      <c r="M9" s="1" t="s">
        <v>11290</v>
      </c>
      <c r="N9" s="1" t="s">
        <v>12955</v>
      </c>
      <c r="O9" s="1" t="s">
        <v>7</v>
      </c>
      <c r="P9" s="1" t="s">
        <v>12957</v>
      </c>
      <c r="Q9" s="1" t="s">
        <v>12957</v>
      </c>
      <c r="R9" s="1" t="s">
        <v>14088</v>
      </c>
      <c r="S9" s="1" t="s">
        <v>7</v>
      </c>
      <c r="T9" s="1"/>
      <c r="U9" s="1"/>
      <c r="V9" s="1" t="s">
        <v>14100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6642</v>
      </c>
      <c r="H10" s="1" t="s">
        <v>8233</v>
      </c>
      <c r="I10" s="1" t="s">
        <v>9664</v>
      </c>
      <c r="J10" s="1"/>
      <c r="K10" s="1" t="s">
        <v>11283</v>
      </c>
      <c r="L10" s="1" t="s">
        <v>8</v>
      </c>
      <c r="M10" s="1" t="s">
        <v>11291</v>
      </c>
      <c r="N10" s="1" t="s">
        <v>12955</v>
      </c>
      <c r="O10" s="1" t="s">
        <v>8</v>
      </c>
      <c r="P10" s="1" t="s">
        <v>12957</v>
      </c>
      <c r="Q10" s="1" t="s">
        <v>12957</v>
      </c>
      <c r="R10" s="1" t="s">
        <v>14088</v>
      </c>
      <c r="S10" s="1" t="s">
        <v>8</v>
      </c>
      <c r="T10" s="1"/>
      <c r="U10" s="1"/>
      <c r="V10" s="1" t="s">
        <v>14100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6643</v>
      </c>
      <c r="H11" s="1" t="s">
        <v>8234</v>
      </c>
      <c r="I11" s="1" t="s">
        <v>9665</v>
      </c>
      <c r="J11" s="1"/>
      <c r="K11" s="1" t="s">
        <v>11283</v>
      </c>
      <c r="L11" s="1" t="s">
        <v>9</v>
      </c>
      <c r="M11" s="1" t="s">
        <v>11292</v>
      </c>
      <c r="N11" s="1" t="s">
        <v>12955</v>
      </c>
      <c r="O11" s="1" t="s">
        <v>9</v>
      </c>
      <c r="P11" s="1" t="s">
        <v>12957</v>
      </c>
      <c r="Q11" s="1" t="s">
        <v>12957</v>
      </c>
      <c r="R11" s="1" t="s">
        <v>14088</v>
      </c>
      <c r="S11" s="1" t="s">
        <v>9</v>
      </c>
      <c r="T11" s="1"/>
      <c r="U11" s="1"/>
      <c r="V11" s="1" t="s">
        <v>14100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6644</v>
      </c>
      <c r="H12" s="1" t="s">
        <v>8235</v>
      </c>
      <c r="I12" s="1" t="s">
        <v>9666</v>
      </c>
      <c r="J12" s="1"/>
      <c r="K12" s="1" t="s">
        <v>11283</v>
      </c>
      <c r="L12" s="1" t="s">
        <v>10</v>
      </c>
      <c r="M12" s="1" t="s">
        <v>11293</v>
      </c>
      <c r="N12" s="1" t="s">
        <v>12955</v>
      </c>
      <c r="O12" s="1" t="s">
        <v>10</v>
      </c>
      <c r="P12" s="1" t="s">
        <v>12957</v>
      </c>
      <c r="Q12" s="1" t="s">
        <v>12957</v>
      </c>
      <c r="R12" s="1" t="s">
        <v>14088</v>
      </c>
      <c r="S12" s="1" t="s">
        <v>10</v>
      </c>
      <c r="T12" s="1"/>
      <c r="U12" s="1"/>
      <c r="V12" s="1" t="s">
        <v>14100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6645</v>
      </c>
      <c r="H13" s="1" t="s">
        <v>8236</v>
      </c>
      <c r="I13" s="1" t="s">
        <v>9667</v>
      </c>
      <c r="J13" s="1"/>
      <c r="K13" s="1" t="s">
        <v>11283</v>
      </c>
      <c r="L13" s="1" t="s">
        <v>11</v>
      </c>
      <c r="M13" s="1" t="s">
        <v>11294</v>
      </c>
      <c r="N13" s="1" t="s">
        <v>12955</v>
      </c>
      <c r="O13" s="1" t="s">
        <v>11</v>
      </c>
      <c r="P13" s="1" t="s">
        <v>12957</v>
      </c>
      <c r="Q13" s="1" t="s">
        <v>12957</v>
      </c>
      <c r="R13" s="1" t="s">
        <v>14088</v>
      </c>
      <c r="S13" s="1" t="s">
        <v>11</v>
      </c>
      <c r="T13" s="1"/>
      <c r="U13" s="1"/>
      <c r="V13" s="1" t="s">
        <v>14100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6646</v>
      </c>
      <c r="H14" s="1" t="s">
        <v>8237</v>
      </c>
      <c r="I14" s="1" t="s">
        <v>9668</v>
      </c>
      <c r="J14" s="1"/>
      <c r="K14" s="1" t="s">
        <v>11283</v>
      </c>
      <c r="L14" s="1" t="s">
        <v>12</v>
      </c>
      <c r="M14" s="1" t="s">
        <v>11295</v>
      </c>
      <c r="N14" s="1" t="s">
        <v>12955</v>
      </c>
      <c r="O14" s="1" t="s">
        <v>12</v>
      </c>
      <c r="P14" s="1" t="s">
        <v>12957</v>
      </c>
      <c r="Q14" s="1" t="s">
        <v>12957</v>
      </c>
      <c r="R14" s="1" t="s">
        <v>14088</v>
      </c>
      <c r="S14" s="1" t="s">
        <v>12</v>
      </c>
      <c r="T14" s="1"/>
      <c r="U14" s="1"/>
      <c r="V14" s="1" t="s">
        <v>14100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6647</v>
      </c>
      <c r="H15" s="1" t="s">
        <v>8238</v>
      </c>
      <c r="I15" s="1" t="s">
        <v>9669</v>
      </c>
      <c r="J15" s="1"/>
      <c r="K15" s="1" t="s">
        <v>11283</v>
      </c>
      <c r="L15" s="1" t="s">
        <v>13</v>
      </c>
      <c r="M15" s="1" t="s">
        <v>11296</v>
      </c>
      <c r="N15" s="1" t="s">
        <v>12955</v>
      </c>
      <c r="O15" s="1" t="s">
        <v>13</v>
      </c>
      <c r="P15" s="1" t="s">
        <v>12957</v>
      </c>
      <c r="Q15" s="1" t="s">
        <v>12957</v>
      </c>
      <c r="R15" s="1" t="s">
        <v>14088</v>
      </c>
      <c r="S15" s="1" t="s">
        <v>13</v>
      </c>
      <c r="T15" s="1"/>
      <c r="U15" s="1"/>
      <c r="V15" s="1" t="s">
        <v>14100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6648</v>
      </c>
      <c r="H16" s="1" t="s">
        <v>5071</v>
      </c>
      <c r="I16" s="1" t="s">
        <v>9670</v>
      </c>
      <c r="J16" s="1"/>
      <c r="K16" s="1" t="s">
        <v>11283</v>
      </c>
      <c r="L16" s="1" t="s">
        <v>14</v>
      </c>
      <c r="M16" s="1" t="s">
        <v>11297</v>
      </c>
      <c r="N16" s="1" t="s">
        <v>12955</v>
      </c>
      <c r="O16" s="1" t="s">
        <v>14</v>
      </c>
      <c r="P16" s="1" t="s">
        <v>12957</v>
      </c>
      <c r="Q16" s="1" t="s">
        <v>12957</v>
      </c>
      <c r="R16" s="1" t="s">
        <v>14088</v>
      </c>
      <c r="S16" s="1" t="s">
        <v>14</v>
      </c>
      <c r="T16" s="1"/>
      <c r="U16" s="1"/>
      <c r="V16" s="1" t="s">
        <v>14100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6649</v>
      </c>
      <c r="H17" s="1" t="s">
        <v>8239</v>
      </c>
      <c r="I17" s="1" t="s">
        <v>9671</v>
      </c>
      <c r="J17" s="1"/>
      <c r="K17" s="1" t="s">
        <v>11283</v>
      </c>
      <c r="L17" s="1" t="s">
        <v>15</v>
      </c>
      <c r="M17" s="1" t="s">
        <v>11298</v>
      </c>
      <c r="N17" s="1" t="s">
        <v>12955</v>
      </c>
      <c r="O17" s="1" t="s">
        <v>15</v>
      </c>
      <c r="P17" s="1" t="s">
        <v>12957</v>
      </c>
      <c r="Q17" s="1" t="s">
        <v>12957</v>
      </c>
      <c r="R17" s="1" t="s">
        <v>14088</v>
      </c>
      <c r="S17" s="1" t="s">
        <v>15</v>
      </c>
      <c r="T17" s="1"/>
      <c r="U17" s="1"/>
      <c r="V17" s="1" t="s">
        <v>14100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6650</v>
      </c>
      <c r="H18" s="1" t="s">
        <v>8240</v>
      </c>
      <c r="I18" s="1" t="s">
        <v>9672</v>
      </c>
      <c r="J18" s="1"/>
      <c r="K18" s="1" t="s">
        <v>11283</v>
      </c>
      <c r="L18" s="1" t="s">
        <v>16</v>
      </c>
      <c r="M18" s="1" t="s">
        <v>11299</v>
      </c>
      <c r="N18" s="1" t="s">
        <v>12955</v>
      </c>
      <c r="O18" s="1" t="s">
        <v>16</v>
      </c>
      <c r="P18" s="1" t="s">
        <v>12957</v>
      </c>
      <c r="Q18" s="1" t="s">
        <v>12957</v>
      </c>
      <c r="R18" s="1" t="s">
        <v>14088</v>
      </c>
      <c r="S18" s="1" t="s">
        <v>16</v>
      </c>
      <c r="T18" s="1"/>
      <c r="U18" s="1"/>
      <c r="V18" s="1" t="s">
        <v>14100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6651</v>
      </c>
      <c r="H19" s="1" t="s">
        <v>8241</v>
      </c>
      <c r="I19" s="1" t="s">
        <v>9673</v>
      </c>
      <c r="J19" s="1"/>
      <c r="K19" s="1" t="s">
        <v>11283</v>
      </c>
      <c r="L19" s="1" t="s">
        <v>17</v>
      </c>
      <c r="M19" s="1" t="s">
        <v>11300</v>
      </c>
      <c r="N19" s="1" t="s">
        <v>12955</v>
      </c>
      <c r="O19" s="1" t="s">
        <v>17</v>
      </c>
      <c r="P19" s="1" t="s">
        <v>12957</v>
      </c>
      <c r="Q19" s="1" t="s">
        <v>12957</v>
      </c>
      <c r="R19" s="1" t="s">
        <v>14088</v>
      </c>
      <c r="S19" s="1" t="s">
        <v>17</v>
      </c>
      <c r="T19" s="1"/>
      <c r="U19" s="1"/>
      <c r="V19" s="1" t="s">
        <v>14100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6652</v>
      </c>
      <c r="H20" s="1" t="s">
        <v>8242</v>
      </c>
      <c r="I20" s="1" t="s">
        <v>9674</v>
      </c>
      <c r="J20" s="1"/>
      <c r="K20" s="1" t="s">
        <v>11283</v>
      </c>
      <c r="L20" s="1" t="s">
        <v>18</v>
      </c>
      <c r="M20" s="1" t="s">
        <v>11301</v>
      </c>
      <c r="N20" s="1" t="s">
        <v>12955</v>
      </c>
      <c r="O20" s="1" t="s">
        <v>18</v>
      </c>
      <c r="P20" s="1" t="s">
        <v>12957</v>
      </c>
      <c r="Q20" s="1" t="s">
        <v>12957</v>
      </c>
      <c r="R20" s="1" t="s">
        <v>14088</v>
      </c>
      <c r="S20" s="1" t="s">
        <v>18</v>
      </c>
      <c r="T20" s="1"/>
      <c r="U20" s="1"/>
      <c r="V20" s="1" t="s">
        <v>14100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6653</v>
      </c>
      <c r="H21" s="1" t="s">
        <v>8243</v>
      </c>
      <c r="I21" s="1" t="s">
        <v>9675</v>
      </c>
      <c r="J21" s="1"/>
      <c r="K21" s="1" t="s">
        <v>11283</v>
      </c>
      <c r="L21" s="1" t="s">
        <v>19</v>
      </c>
      <c r="M21" s="1" t="s">
        <v>11302</v>
      </c>
      <c r="N21" s="1" t="s">
        <v>12955</v>
      </c>
      <c r="O21" s="1" t="s">
        <v>19</v>
      </c>
      <c r="P21" s="1" t="s">
        <v>12957</v>
      </c>
      <c r="Q21" s="1" t="s">
        <v>12957</v>
      </c>
      <c r="R21" s="1" t="s">
        <v>14088</v>
      </c>
      <c r="S21" s="1" t="s">
        <v>19</v>
      </c>
      <c r="T21" s="1"/>
      <c r="U21" s="1"/>
      <c r="V21" s="1" t="s">
        <v>14100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6654</v>
      </c>
      <c r="H22" s="1" t="s">
        <v>8244</v>
      </c>
      <c r="I22" s="1" t="s">
        <v>9676</v>
      </c>
      <c r="J22" s="1"/>
      <c r="K22" s="1" t="s">
        <v>11283</v>
      </c>
      <c r="L22" s="1" t="s">
        <v>20</v>
      </c>
      <c r="M22" s="1" t="s">
        <v>11303</v>
      </c>
      <c r="N22" s="1" t="s">
        <v>12955</v>
      </c>
      <c r="O22" s="1" t="s">
        <v>20</v>
      </c>
      <c r="P22" s="1" t="s">
        <v>12957</v>
      </c>
      <c r="Q22" s="1" t="s">
        <v>12957</v>
      </c>
      <c r="R22" s="1" t="s">
        <v>14088</v>
      </c>
      <c r="S22" s="1" t="s">
        <v>20</v>
      </c>
      <c r="T22" s="1"/>
      <c r="U22" s="1"/>
      <c r="V22" s="1" t="s">
        <v>14100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6655</v>
      </c>
      <c r="H23" s="1" t="s">
        <v>8245</v>
      </c>
      <c r="I23" s="1" t="s">
        <v>9677</v>
      </c>
      <c r="J23" s="1"/>
      <c r="K23" s="1" t="s">
        <v>11283</v>
      </c>
      <c r="L23" s="1" t="s">
        <v>21</v>
      </c>
      <c r="M23" s="1" t="s">
        <v>11304</v>
      </c>
      <c r="N23" s="1" t="s">
        <v>12955</v>
      </c>
      <c r="O23" s="1" t="s">
        <v>21</v>
      </c>
      <c r="P23" s="1" t="s">
        <v>12957</v>
      </c>
      <c r="Q23" s="1" t="s">
        <v>12957</v>
      </c>
      <c r="R23" s="1" t="s">
        <v>14088</v>
      </c>
      <c r="S23" s="1" t="s">
        <v>21</v>
      </c>
      <c r="T23" s="1"/>
      <c r="U23" s="1"/>
      <c r="V23" s="1" t="s">
        <v>14100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6656</v>
      </c>
      <c r="H24" s="1" t="s">
        <v>8246</v>
      </c>
      <c r="I24" s="1" t="s">
        <v>9678</v>
      </c>
      <c r="J24" s="1"/>
      <c r="K24" s="1" t="s">
        <v>11283</v>
      </c>
      <c r="L24" s="1" t="s">
        <v>22</v>
      </c>
      <c r="M24" s="1" t="s">
        <v>11305</v>
      </c>
      <c r="N24" s="1" t="s">
        <v>12955</v>
      </c>
      <c r="O24" s="1" t="s">
        <v>22</v>
      </c>
      <c r="P24" s="1" t="s">
        <v>12957</v>
      </c>
      <c r="Q24" s="1" t="s">
        <v>12957</v>
      </c>
      <c r="R24" s="1" t="s">
        <v>14088</v>
      </c>
      <c r="S24" s="1" t="s">
        <v>22</v>
      </c>
      <c r="T24" s="1"/>
      <c r="U24" s="1"/>
      <c r="V24" s="1" t="s">
        <v>14100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6657</v>
      </c>
      <c r="H25" s="1" t="s">
        <v>8247</v>
      </c>
      <c r="I25" s="1" t="s">
        <v>9679</v>
      </c>
      <c r="J25" s="1"/>
      <c r="K25" s="1" t="s">
        <v>11283</v>
      </c>
      <c r="L25" s="1" t="s">
        <v>23</v>
      </c>
      <c r="M25" s="1" t="s">
        <v>11306</v>
      </c>
      <c r="N25" s="1" t="s">
        <v>12955</v>
      </c>
      <c r="O25" s="1" t="s">
        <v>23</v>
      </c>
      <c r="P25" s="1" t="s">
        <v>12957</v>
      </c>
      <c r="Q25" s="1" t="s">
        <v>12957</v>
      </c>
      <c r="R25" s="1" t="s">
        <v>14088</v>
      </c>
      <c r="S25" s="1" t="s">
        <v>23</v>
      </c>
      <c r="T25" s="1"/>
      <c r="U25" s="1"/>
      <c r="V25" s="1" t="s">
        <v>14100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6658</v>
      </c>
      <c r="H26" s="1" t="s">
        <v>8248</v>
      </c>
      <c r="I26" s="1" t="s">
        <v>9680</v>
      </c>
      <c r="J26" s="1"/>
      <c r="K26" s="1" t="s">
        <v>11283</v>
      </c>
      <c r="L26" s="1" t="s">
        <v>24</v>
      </c>
      <c r="M26" s="1" t="s">
        <v>11307</v>
      </c>
      <c r="N26" s="1" t="s">
        <v>12955</v>
      </c>
      <c r="O26" s="1" t="s">
        <v>24</v>
      </c>
      <c r="P26" s="1" t="s">
        <v>12957</v>
      </c>
      <c r="Q26" s="1" t="s">
        <v>12957</v>
      </c>
      <c r="R26" s="1" t="s">
        <v>14088</v>
      </c>
      <c r="S26" s="1" t="s">
        <v>24</v>
      </c>
      <c r="T26" s="1"/>
      <c r="U26" s="1"/>
      <c r="V26" s="1" t="s">
        <v>14100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6659</v>
      </c>
      <c r="H27" s="1" t="s">
        <v>8249</v>
      </c>
      <c r="I27" s="1" t="s">
        <v>9681</v>
      </c>
      <c r="J27" s="1"/>
      <c r="K27" s="1" t="s">
        <v>11283</v>
      </c>
      <c r="L27" s="1" t="s">
        <v>25</v>
      </c>
      <c r="M27" s="1" t="s">
        <v>11308</v>
      </c>
      <c r="N27" s="1" t="s">
        <v>12955</v>
      </c>
      <c r="O27" s="1" t="s">
        <v>25</v>
      </c>
      <c r="P27" s="1" t="s">
        <v>12957</v>
      </c>
      <c r="Q27" s="1" t="s">
        <v>12957</v>
      </c>
      <c r="R27" s="1" t="s">
        <v>14088</v>
      </c>
      <c r="S27" s="1" t="s">
        <v>25</v>
      </c>
      <c r="T27" s="1"/>
      <c r="U27" s="1"/>
      <c r="V27" s="1" t="s">
        <v>14100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6660</v>
      </c>
      <c r="H28" s="1" t="s">
        <v>8250</v>
      </c>
      <c r="I28" s="1" t="s">
        <v>9682</v>
      </c>
      <c r="J28" s="1"/>
      <c r="K28" s="1" t="s">
        <v>11283</v>
      </c>
      <c r="L28" s="1" t="s">
        <v>26</v>
      </c>
      <c r="M28" s="1" t="s">
        <v>11309</v>
      </c>
      <c r="N28" s="1" t="s">
        <v>12955</v>
      </c>
      <c r="O28" s="1" t="s">
        <v>26</v>
      </c>
      <c r="P28" s="1" t="s">
        <v>12957</v>
      </c>
      <c r="Q28" s="1" t="s">
        <v>12957</v>
      </c>
      <c r="R28" s="1" t="s">
        <v>14088</v>
      </c>
      <c r="S28" s="1" t="s">
        <v>26</v>
      </c>
      <c r="T28" s="1"/>
      <c r="U28" s="1"/>
      <c r="V28" s="1" t="s">
        <v>14100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6661</v>
      </c>
      <c r="H29" s="1" t="s">
        <v>8251</v>
      </c>
      <c r="I29" s="1" t="s">
        <v>9683</v>
      </c>
      <c r="J29" s="1"/>
      <c r="K29" s="1" t="s">
        <v>11283</v>
      </c>
      <c r="L29" s="1" t="s">
        <v>27</v>
      </c>
      <c r="M29" s="1" t="s">
        <v>11310</v>
      </c>
      <c r="N29" s="1" t="s">
        <v>12955</v>
      </c>
      <c r="O29" s="1" t="s">
        <v>27</v>
      </c>
      <c r="P29" s="1" t="s">
        <v>12957</v>
      </c>
      <c r="Q29" s="1" t="s">
        <v>12957</v>
      </c>
      <c r="R29" s="1" t="s">
        <v>14088</v>
      </c>
      <c r="S29" s="1" t="s">
        <v>27</v>
      </c>
      <c r="T29" s="1"/>
      <c r="U29" s="1"/>
      <c r="V29" s="1" t="s">
        <v>14100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6662</v>
      </c>
      <c r="H30" s="1" t="s">
        <v>8252</v>
      </c>
      <c r="I30" s="1" t="s">
        <v>9684</v>
      </c>
      <c r="J30" s="1"/>
      <c r="K30" s="1" t="s">
        <v>11283</v>
      </c>
      <c r="L30" s="1" t="s">
        <v>28</v>
      </c>
      <c r="M30" s="1" t="s">
        <v>11311</v>
      </c>
      <c r="N30" s="1" t="s">
        <v>12955</v>
      </c>
      <c r="O30" s="1" t="s">
        <v>28</v>
      </c>
      <c r="P30" s="1" t="s">
        <v>12957</v>
      </c>
      <c r="Q30" s="1" t="s">
        <v>12957</v>
      </c>
      <c r="R30" s="1" t="s">
        <v>14088</v>
      </c>
      <c r="S30" s="1" t="s">
        <v>28</v>
      </c>
      <c r="T30" s="1"/>
      <c r="U30" s="1"/>
      <c r="V30" s="1" t="s">
        <v>14100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6663</v>
      </c>
      <c r="H31" s="1" t="s">
        <v>8253</v>
      </c>
      <c r="I31" s="1" t="s">
        <v>9685</v>
      </c>
      <c r="J31" s="1"/>
      <c r="K31" s="1" t="s">
        <v>11283</v>
      </c>
      <c r="L31" s="1" t="s">
        <v>29</v>
      </c>
      <c r="M31" s="1" t="s">
        <v>11312</v>
      </c>
      <c r="N31" s="1" t="s">
        <v>12955</v>
      </c>
      <c r="O31" s="1" t="s">
        <v>29</v>
      </c>
      <c r="P31" s="1" t="s">
        <v>12957</v>
      </c>
      <c r="Q31" s="1" t="s">
        <v>12957</v>
      </c>
      <c r="R31" s="1" t="s">
        <v>14088</v>
      </c>
      <c r="S31" s="1" t="s">
        <v>29</v>
      </c>
      <c r="T31" s="1"/>
      <c r="U31" s="1"/>
      <c r="V31" s="1" t="s">
        <v>14100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6664</v>
      </c>
      <c r="H32" s="1" t="s">
        <v>8254</v>
      </c>
      <c r="I32" s="1" t="s">
        <v>9686</v>
      </c>
      <c r="J32" s="1"/>
      <c r="K32" s="1" t="s">
        <v>11283</v>
      </c>
      <c r="L32" s="1" t="s">
        <v>30</v>
      </c>
      <c r="M32" s="1" t="s">
        <v>11313</v>
      </c>
      <c r="N32" s="1" t="s">
        <v>12955</v>
      </c>
      <c r="O32" s="1" t="s">
        <v>30</v>
      </c>
      <c r="P32" s="1" t="s">
        <v>12957</v>
      </c>
      <c r="Q32" s="1" t="s">
        <v>12957</v>
      </c>
      <c r="R32" s="1" t="s">
        <v>14088</v>
      </c>
      <c r="S32" s="1" t="s">
        <v>30</v>
      </c>
      <c r="T32" s="1"/>
      <c r="U32" s="1"/>
      <c r="V32" s="1" t="s">
        <v>14100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6665</v>
      </c>
      <c r="H33" s="1" t="s">
        <v>8255</v>
      </c>
      <c r="I33" s="1" t="s">
        <v>9687</v>
      </c>
      <c r="J33" s="1"/>
      <c r="K33" s="1" t="s">
        <v>11283</v>
      </c>
      <c r="L33" s="1" t="s">
        <v>31</v>
      </c>
      <c r="M33" s="1" t="s">
        <v>11314</v>
      </c>
      <c r="N33" s="1" t="s">
        <v>12955</v>
      </c>
      <c r="O33" s="1" t="s">
        <v>31</v>
      </c>
      <c r="P33" s="1" t="s">
        <v>12957</v>
      </c>
      <c r="Q33" s="1" t="s">
        <v>12957</v>
      </c>
      <c r="R33" s="1" t="s">
        <v>14088</v>
      </c>
      <c r="S33" s="1" t="s">
        <v>31</v>
      </c>
      <c r="T33" s="1"/>
      <c r="U33" s="1"/>
      <c r="V33" s="1" t="s">
        <v>14100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6666</v>
      </c>
      <c r="H34" s="1" t="s">
        <v>8256</v>
      </c>
      <c r="I34" s="1" t="s">
        <v>9688</v>
      </c>
      <c r="J34" s="1"/>
      <c r="K34" s="1" t="s">
        <v>11283</v>
      </c>
      <c r="L34" s="1" t="s">
        <v>32</v>
      </c>
      <c r="M34" s="1" t="s">
        <v>11315</v>
      </c>
      <c r="N34" s="1" t="s">
        <v>12955</v>
      </c>
      <c r="O34" s="1" t="s">
        <v>32</v>
      </c>
      <c r="P34" s="1" t="s">
        <v>12957</v>
      </c>
      <c r="Q34" s="1" t="s">
        <v>12957</v>
      </c>
      <c r="R34" s="1" t="s">
        <v>14088</v>
      </c>
      <c r="S34" s="1" t="s">
        <v>32</v>
      </c>
      <c r="T34" s="1"/>
      <c r="U34" s="1"/>
      <c r="V34" s="1" t="s">
        <v>14100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6667</v>
      </c>
      <c r="H35" s="1" t="s">
        <v>8257</v>
      </c>
      <c r="I35" s="1" t="s">
        <v>9689</v>
      </c>
      <c r="J35" s="1"/>
      <c r="K35" s="1" t="s">
        <v>11283</v>
      </c>
      <c r="L35" s="1" t="s">
        <v>33</v>
      </c>
      <c r="M35" s="1" t="s">
        <v>11316</v>
      </c>
      <c r="N35" s="1" t="s">
        <v>12955</v>
      </c>
      <c r="O35" s="1" t="s">
        <v>33</v>
      </c>
      <c r="P35" s="1" t="s">
        <v>12957</v>
      </c>
      <c r="Q35" s="1" t="s">
        <v>12957</v>
      </c>
      <c r="R35" s="1" t="s">
        <v>14088</v>
      </c>
      <c r="S35" s="1" t="s">
        <v>33</v>
      </c>
      <c r="T35" s="1"/>
      <c r="U35" s="1"/>
      <c r="V35" s="1" t="s">
        <v>14100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6668</v>
      </c>
      <c r="H36" s="1" t="s">
        <v>8258</v>
      </c>
      <c r="I36" s="1" t="s">
        <v>9690</v>
      </c>
      <c r="J36" s="1"/>
      <c r="K36" s="1" t="s">
        <v>11283</v>
      </c>
      <c r="L36" s="1" t="s">
        <v>34</v>
      </c>
      <c r="M36" s="1" t="s">
        <v>11317</v>
      </c>
      <c r="N36" s="1" t="s">
        <v>12955</v>
      </c>
      <c r="O36" s="1" t="s">
        <v>34</v>
      </c>
      <c r="P36" s="1" t="s">
        <v>12957</v>
      </c>
      <c r="Q36" s="1" t="s">
        <v>12957</v>
      </c>
      <c r="R36" s="1" t="s">
        <v>14088</v>
      </c>
      <c r="S36" s="1" t="s">
        <v>34</v>
      </c>
      <c r="T36" s="1"/>
      <c r="U36" s="1"/>
      <c r="V36" s="1" t="s">
        <v>14100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6669</v>
      </c>
      <c r="H37" s="1" t="s">
        <v>5090</v>
      </c>
      <c r="I37" s="1" t="s">
        <v>9691</v>
      </c>
      <c r="J37" s="1"/>
      <c r="K37" s="1" t="s">
        <v>11283</v>
      </c>
      <c r="L37" s="1" t="s">
        <v>35</v>
      </c>
      <c r="M37" s="1" t="s">
        <v>11318</v>
      </c>
      <c r="N37" s="1" t="s">
        <v>12955</v>
      </c>
      <c r="O37" s="1" t="s">
        <v>35</v>
      </c>
      <c r="P37" s="1" t="s">
        <v>12957</v>
      </c>
      <c r="Q37" s="1" t="s">
        <v>12957</v>
      </c>
      <c r="R37" s="1" t="s">
        <v>14088</v>
      </c>
      <c r="S37" s="1" t="s">
        <v>35</v>
      </c>
      <c r="T37" s="1"/>
      <c r="U37" s="1"/>
      <c r="V37" s="1" t="s">
        <v>14100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6670</v>
      </c>
      <c r="H38" s="1" t="s">
        <v>8259</v>
      </c>
      <c r="I38" s="1" t="s">
        <v>9692</v>
      </c>
      <c r="J38" s="1"/>
      <c r="K38" s="1" t="s">
        <v>11283</v>
      </c>
      <c r="L38" s="1" t="s">
        <v>36</v>
      </c>
      <c r="M38" s="1" t="s">
        <v>11319</v>
      </c>
      <c r="N38" s="1" t="s">
        <v>12955</v>
      </c>
      <c r="O38" s="1" t="s">
        <v>36</v>
      </c>
      <c r="P38" s="1" t="s">
        <v>12957</v>
      </c>
      <c r="Q38" s="1" t="s">
        <v>12957</v>
      </c>
      <c r="R38" s="1" t="s">
        <v>14088</v>
      </c>
      <c r="S38" s="1" t="s">
        <v>36</v>
      </c>
      <c r="T38" s="1"/>
      <c r="U38" s="1"/>
      <c r="V38" s="1" t="s">
        <v>14100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6671</v>
      </c>
      <c r="H39" s="1" t="s">
        <v>8260</v>
      </c>
      <c r="I39" s="1" t="s">
        <v>9693</v>
      </c>
      <c r="J39" s="1"/>
      <c r="K39" s="1" t="s">
        <v>11283</v>
      </c>
      <c r="L39" s="1" t="s">
        <v>37</v>
      </c>
      <c r="M39" s="1" t="s">
        <v>11320</v>
      </c>
      <c r="N39" s="1" t="s">
        <v>12955</v>
      </c>
      <c r="O39" s="1" t="s">
        <v>37</v>
      </c>
      <c r="P39" s="1" t="s">
        <v>12957</v>
      </c>
      <c r="Q39" s="1" t="s">
        <v>12957</v>
      </c>
      <c r="R39" s="1" t="s">
        <v>14088</v>
      </c>
      <c r="S39" s="1" t="s">
        <v>37</v>
      </c>
      <c r="T39" s="1"/>
      <c r="U39" s="1"/>
      <c r="V39" s="1" t="s">
        <v>14100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6672</v>
      </c>
      <c r="H40" s="1" t="s">
        <v>8261</v>
      </c>
      <c r="I40" s="1" t="s">
        <v>9694</v>
      </c>
      <c r="J40" s="1"/>
      <c r="K40" s="1" t="s">
        <v>11283</v>
      </c>
      <c r="L40" s="1" t="s">
        <v>38</v>
      </c>
      <c r="M40" s="1" t="s">
        <v>11321</v>
      </c>
      <c r="N40" s="1" t="s">
        <v>12955</v>
      </c>
      <c r="O40" s="1" t="s">
        <v>38</v>
      </c>
      <c r="P40" s="1" t="s">
        <v>12957</v>
      </c>
      <c r="Q40" s="1" t="s">
        <v>12957</v>
      </c>
      <c r="R40" s="1" t="s">
        <v>14088</v>
      </c>
      <c r="S40" s="1" t="s">
        <v>38</v>
      </c>
      <c r="T40" s="1"/>
      <c r="U40" s="1"/>
      <c r="V40" s="1" t="s">
        <v>14100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6673</v>
      </c>
      <c r="H41" s="1" t="s">
        <v>8262</v>
      </c>
      <c r="I41" s="1" t="s">
        <v>9695</v>
      </c>
      <c r="J41" s="1"/>
      <c r="K41" s="1" t="s">
        <v>11283</v>
      </c>
      <c r="L41" s="1" t="s">
        <v>39</v>
      </c>
      <c r="M41" s="1" t="s">
        <v>11322</v>
      </c>
      <c r="N41" s="1" t="s">
        <v>12955</v>
      </c>
      <c r="O41" s="1" t="s">
        <v>39</v>
      </c>
      <c r="P41" s="1" t="s">
        <v>12957</v>
      </c>
      <c r="Q41" s="1" t="s">
        <v>12957</v>
      </c>
      <c r="R41" s="1" t="s">
        <v>14088</v>
      </c>
      <c r="S41" s="1" t="s">
        <v>39</v>
      </c>
      <c r="T41" s="1"/>
      <c r="U41" s="1"/>
      <c r="V41" s="1" t="s">
        <v>14100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6674</v>
      </c>
      <c r="H42" s="1" t="s">
        <v>8259</v>
      </c>
      <c r="I42" s="1" t="s">
        <v>9696</v>
      </c>
      <c r="J42" s="1"/>
      <c r="K42" s="1" t="s">
        <v>11283</v>
      </c>
      <c r="L42" s="1" t="s">
        <v>40</v>
      </c>
      <c r="M42" s="1" t="s">
        <v>11323</v>
      </c>
      <c r="N42" s="1" t="s">
        <v>12955</v>
      </c>
      <c r="O42" s="1" t="s">
        <v>40</v>
      </c>
      <c r="P42" s="1" t="s">
        <v>12957</v>
      </c>
      <c r="Q42" s="1" t="s">
        <v>12957</v>
      </c>
      <c r="R42" s="1" t="s">
        <v>14088</v>
      </c>
      <c r="S42" s="1" t="s">
        <v>40</v>
      </c>
      <c r="T42" s="1"/>
      <c r="U42" s="1"/>
      <c r="V42" s="1" t="s">
        <v>14100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6675</v>
      </c>
      <c r="H43" s="1" t="s">
        <v>8263</v>
      </c>
      <c r="I43" s="1" t="s">
        <v>9697</v>
      </c>
      <c r="J43" s="1"/>
      <c r="K43" s="1" t="s">
        <v>11283</v>
      </c>
      <c r="L43" s="1" t="s">
        <v>41</v>
      </c>
      <c r="M43" s="1" t="s">
        <v>11324</v>
      </c>
      <c r="N43" s="1" t="s">
        <v>12955</v>
      </c>
      <c r="O43" s="1" t="s">
        <v>41</v>
      </c>
      <c r="P43" s="1" t="s">
        <v>12957</v>
      </c>
      <c r="Q43" s="1" t="s">
        <v>12957</v>
      </c>
      <c r="R43" s="1" t="s">
        <v>14088</v>
      </c>
      <c r="S43" s="1" t="s">
        <v>41</v>
      </c>
      <c r="T43" s="1"/>
      <c r="U43" s="1"/>
      <c r="V43" s="1" t="s">
        <v>14100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6676</v>
      </c>
      <c r="H44" s="1" t="s">
        <v>8264</v>
      </c>
      <c r="I44" s="1" t="s">
        <v>9698</v>
      </c>
      <c r="J44" s="1"/>
      <c r="K44" s="1" t="s">
        <v>11283</v>
      </c>
      <c r="L44" s="1" t="s">
        <v>42</v>
      </c>
      <c r="M44" s="1" t="s">
        <v>11325</v>
      </c>
      <c r="N44" s="1" t="s">
        <v>12955</v>
      </c>
      <c r="O44" s="1" t="s">
        <v>42</v>
      </c>
      <c r="P44" s="1" t="s">
        <v>12957</v>
      </c>
      <c r="Q44" s="1" t="s">
        <v>12957</v>
      </c>
      <c r="R44" s="1" t="s">
        <v>14088</v>
      </c>
      <c r="S44" s="1" t="s">
        <v>42</v>
      </c>
      <c r="T44" s="1"/>
      <c r="U44" s="1"/>
      <c r="V44" s="1" t="s">
        <v>14100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6677</v>
      </c>
      <c r="H45" s="1" t="s">
        <v>8265</v>
      </c>
      <c r="I45" s="1" t="s">
        <v>9699</v>
      </c>
      <c r="J45" s="1"/>
      <c r="K45" s="1" t="s">
        <v>11283</v>
      </c>
      <c r="L45" s="1" t="s">
        <v>43</v>
      </c>
      <c r="M45" s="1" t="s">
        <v>11326</v>
      </c>
      <c r="N45" s="1" t="s">
        <v>12955</v>
      </c>
      <c r="O45" s="1" t="s">
        <v>43</v>
      </c>
      <c r="P45" s="1" t="s">
        <v>12957</v>
      </c>
      <c r="Q45" s="1" t="s">
        <v>12957</v>
      </c>
      <c r="R45" s="1" t="s">
        <v>14088</v>
      </c>
      <c r="S45" s="1" t="s">
        <v>43</v>
      </c>
      <c r="T45" s="1"/>
      <c r="U45" s="1"/>
      <c r="V45" s="1" t="s">
        <v>14100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6678</v>
      </c>
      <c r="H46" s="1" t="s">
        <v>8266</v>
      </c>
      <c r="I46" s="1" t="s">
        <v>9700</v>
      </c>
      <c r="J46" s="1"/>
      <c r="K46" s="1" t="s">
        <v>11283</v>
      </c>
      <c r="L46" s="1" t="s">
        <v>44</v>
      </c>
      <c r="M46" s="1" t="s">
        <v>11327</v>
      </c>
      <c r="N46" s="1" t="s">
        <v>12955</v>
      </c>
      <c r="O46" s="1" t="s">
        <v>44</v>
      </c>
      <c r="P46" s="1" t="s">
        <v>12957</v>
      </c>
      <c r="Q46" s="1" t="s">
        <v>12957</v>
      </c>
      <c r="R46" s="1" t="s">
        <v>14088</v>
      </c>
      <c r="S46" s="1" t="s">
        <v>44</v>
      </c>
      <c r="T46" s="1"/>
      <c r="U46" s="1"/>
      <c r="V46" s="1" t="s">
        <v>14100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6679</v>
      </c>
      <c r="H47" s="1" t="s">
        <v>8267</v>
      </c>
      <c r="I47" s="1" t="s">
        <v>9701</v>
      </c>
      <c r="J47" s="1"/>
      <c r="K47" s="1" t="s">
        <v>11283</v>
      </c>
      <c r="L47" s="1" t="s">
        <v>45</v>
      </c>
      <c r="M47" s="1" t="s">
        <v>11328</v>
      </c>
      <c r="N47" s="1" t="s">
        <v>12955</v>
      </c>
      <c r="O47" s="1" t="s">
        <v>45</v>
      </c>
      <c r="P47" s="1" t="s">
        <v>12957</v>
      </c>
      <c r="Q47" s="1" t="s">
        <v>12957</v>
      </c>
      <c r="R47" s="1" t="s">
        <v>14088</v>
      </c>
      <c r="S47" s="1" t="s">
        <v>45</v>
      </c>
      <c r="T47" s="1"/>
      <c r="U47" s="1"/>
      <c r="V47" s="1" t="s">
        <v>14100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6680</v>
      </c>
      <c r="H48" s="1" t="s">
        <v>8268</v>
      </c>
      <c r="I48" s="1" t="s">
        <v>9702</v>
      </c>
      <c r="J48" s="1"/>
      <c r="K48" s="1" t="s">
        <v>11283</v>
      </c>
      <c r="L48" s="1" t="s">
        <v>46</v>
      </c>
      <c r="M48" s="1" t="s">
        <v>11329</v>
      </c>
      <c r="N48" s="1" t="s">
        <v>12955</v>
      </c>
      <c r="O48" s="1" t="s">
        <v>46</v>
      </c>
      <c r="P48" s="1" t="s">
        <v>12957</v>
      </c>
      <c r="Q48" s="1" t="s">
        <v>12957</v>
      </c>
      <c r="R48" s="1" t="s">
        <v>14088</v>
      </c>
      <c r="S48" s="1" t="s">
        <v>46</v>
      </c>
      <c r="T48" s="1"/>
      <c r="U48" s="1"/>
      <c r="V48" s="1" t="s">
        <v>14100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6681</v>
      </c>
      <c r="H49" s="1" t="s">
        <v>8269</v>
      </c>
      <c r="I49" s="1" t="s">
        <v>9703</v>
      </c>
      <c r="J49" s="1"/>
      <c r="K49" s="1" t="s">
        <v>11283</v>
      </c>
      <c r="L49" s="1" t="s">
        <v>47</v>
      </c>
      <c r="M49" s="1" t="s">
        <v>11330</v>
      </c>
      <c r="N49" s="1" t="s">
        <v>12955</v>
      </c>
      <c r="O49" s="1" t="s">
        <v>47</v>
      </c>
      <c r="P49" s="1" t="s">
        <v>12957</v>
      </c>
      <c r="Q49" s="1" t="s">
        <v>12957</v>
      </c>
      <c r="R49" s="1" t="s">
        <v>14088</v>
      </c>
      <c r="S49" s="1" t="s">
        <v>47</v>
      </c>
      <c r="T49" s="1"/>
      <c r="U49" s="1"/>
      <c r="V49" s="1" t="s">
        <v>14100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6682</v>
      </c>
      <c r="H50" s="1" t="s">
        <v>8270</v>
      </c>
      <c r="I50" s="1" t="s">
        <v>9704</v>
      </c>
      <c r="J50" s="1"/>
      <c r="K50" s="1" t="s">
        <v>11283</v>
      </c>
      <c r="L50" s="1" t="s">
        <v>48</v>
      </c>
      <c r="M50" s="1" t="s">
        <v>11331</v>
      </c>
      <c r="N50" s="1" t="s">
        <v>12955</v>
      </c>
      <c r="O50" s="1" t="s">
        <v>48</v>
      </c>
      <c r="P50" s="1" t="s">
        <v>12957</v>
      </c>
      <c r="Q50" s="1" t="s">
        <v>12957</v>
      </c>
      <c r="R50" s="1" t="s">
        <v>14088</v>
      </c>
      <c r="S50" s="1" t="s">
        <v>48</v>
      </c>
      <c r="T50" s="1"/>
      <c r="U50" s="1"/>
      <c r="V50" s="1" t="s">
        <v>14100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6683</v>
      </c>
      <c r="H51" s="1" t="s">
        <v>8271</v>
      </c>
      <c r="I51" s="1" t="s">
        <v>9705</v>
      </c>
      <c r="J51" s="1"/>
      <c r="K51" s="1" t="s">
        <v>11283</v>
      </c>
      <c r="L51" s="1" t="s">
        <v>49</v>
      </c>
      <c r="M51" s="1" t="s">
        <v>11332</v>
      </c>
      <c r="N51" s="1" t="s">
        <v>12955</v>
      </c>
      <c r="O51" s="1" t="s">
        <v>49</v>
      </c>
      <c r="P51" s="1" t="s">
        <v>12957</v>
      </c>
      <c r="Q51" s="1" t="s">
        <v>12957</v>
      </c>
      <c r="R51" s="1" t="s">
        <v>14088</v>
      </c>
      <c r="S51" s="1" t="s">
        <v>49</v>
      </c>
      <c r="T51" s="1"/>
      <c r="U51" s="1"/>
      <c r="V51" s="1" t="s">
        <v>14100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6684</v>
      </c>
      <c r="H52" s="1" t="s">
        <v>8272</v>
      </c>
      <c r="I52" s="1" t="s">
        <v>9706</v>
      </c>
      <c r="J52" s="1"/>
      <c r="K52" s="1" t="s">
        <v>11283</v>
      </c>
      <c r="L52" s="1" t="s">
        <v>50</v>
      </c>
      <c r="M52" s="1" t="s">
        <v>11333</v>
      </c>
      <c r="N52" s="1" t="s">
        <v>12955</v>
      </c>
      <c r="O52" s="1" t="s">
        <v>50</v>
      </c>
      <c r="P52" s="1" t="s">
        <v>12957</v>
      </c>
      <c r="Q52" s="1" t="s">
        <v>12957</v>
      </c>
      <c r="R52" s="1" t="s">
        <v>14088</v>
      </c>
      <c r="S52" s="1" t="s">
        <v>50</v>
      </c>
      <c r="T52" s="1"/>
      <c r="U52" s="1"/>
      <c r="V52" s="1" t="s">
        <v>14100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6685</v>
      </c>
      <c r="H53" s="1" t="s">
        <v>8273</v>
      </c>
      <c r="I53" s="1" t="s">
        <v>9707</v>
      </c>
      <c r="J53" s="1"/>
      <c r="K53" s="1" t="s">
        <v>11283</v>
      </c>
      <c r="L53" s="1" t="s">
        <v>51</v>
      </c>
      <c r="M53" s="1" t="s">
        <v>11334</v>
      </c>
      <c r="N53" s="1" t="s">
        <v>12955</v>
      </c>
      <c r="O53" s="1" t="s">
        <v>51</v>
      </c>
      <c r="P53" s="1" t="s">
        <v>12957</v>
      </c>
      <c r="Q53" s="1" t="s">
        <v>12957</v>
      </c>
      <c r="R53" s="1" t="s">
        <v>14088</v>
      </c>
      <c r="S53" s="1" t="s">
        <v>51</v>
      </c>
      <c r="T53" s="1"/>
      <c r="U53" s="1"/>
      <c r="V53" s="1" t="s">
        <v>14100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6686</v>
      </c>
      <c r="H54" s="1" t="s">
        <v>8274</v>
      </c>
      <c r="I54" s="1" t="s">
        <v>9708</v>
      </c>
      <c r="J54" s="1"/>
      <c r="K54" s="1" t="s">
        <v>11283</v>
      </c>
      <c r="L54" s="1" t="s">
        <v>52</v>
      </c>
      <c r="M54" s="1" t="s">
        <v>11335</v>
      </c>
      <c r="N54" s="1" t="s">
        <v>12955</v>
      </c>
      <c r="O54" s="1" t="s">
        <v>52</v>
      </c>
      <c r="P54" s="1" t="s">
        <v>12957</v>
      </c>
      <c r="Q54" s="1" t="s">
        <v>12957</v>
      </c>
      <c r="R54" s="1" t="s">
        <v>14088</v>
      </c>
      <c r="S54" s="1" t="s">
        <v>52</v>
      </c>
      <c r="T54" s="1"/>
      <c r="U54" s="1"/>
      <c r="V54" s="1" t="s">
        <v>14100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6687</v>
      </c>
      <c r="H55" s="1" t="s">
        <v>8275</v>
      </c>
      <c r="I55" s="1" t="s">
        <v>9709</v>
      </c>
      <c r="J55" s="1"/>
      <c r="K55" s="1" t="s">
        <v>11283</v>
      </c>
      <c r="L55" s="1" t="s">
        <v>53</v>
      </c>
      <c r="M55" s="1" t="s">
        <v>11336</v>
      </c>
      <c r="N55" s="1" t="s">
        <v>12955</v>
      </c>
      <c r="O55" s="1" t="s">
        <v>53</v>
      </c>
      <c r="P55" s="1" t="s">
        <v>12957</v>
      </c>
      <c r="Q55" s="1" t="s">
        <v>12957</v>
      </c>
      <c r="R55" s="1" t="s">
        <v>14088</v>
      </c>
      <c r="S55" s="1" t="s">
        <v>53</v>
      </c>
      <c r="T55" s="1"/>
      <c r="U55" s="1"/>
      <c r="V55" s="1" t="s">
        <v>14100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6688</v>
      </c>
      <c r="H56" s="1" t="s">
        <v>8276</v>
      </c>
      <c r="I56" s="1" t="s">
        <v>9710</v>
      </c>
      <c r="J56" s="1"/>
      <c r="K56" s="1" t="s">
        <v>11283</v>
      </c>
      <c r="L56" s="1" t="s">
        <v>54</v>
      </c>
      <c r="M56" s="1" t="s">
        <v>11337</v>
      </c>
      <c r="N56" s="1" t="s">
        <v>12955</v>
      </c>
      <c r="O56" s="1" t="s">
        <v>54</v>
      </c>
      <c r="P56" s="1" t="s">
        <v>12957</v>
      </c>
      <c r="Q56" s="1" t="s">
        <v>12957</v>
      </c>
      <c r="R56" s="1" t="s">
        <v>14088</v>
      </c>
      <c r="S56" s="1" t="s">
        <v>54</v>
      </c>
      <c r="T56" s="1"/>
      <c r="U56" s="1"/>
      <c r="V56" s="1" t="s">
        <v>14100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6689</v>
      </c>
      <c r="H57" s="1" t="s">
        <v>8277</v>
      </c>
      <c r="I57" s="1" t="s">
        <v>9711</v>
      </c>
      <c r="J57" s="1"/>
      <c r="K57" s="1" t="s">
        <v>11283</v>
      </c>
      <c r="L57" s="1" t="s">
        <v>55</v>
      </c>
      <c r="M57" s="1" t="s">
        <v>11338</v>
      </c>
      <c r="N57" s="1" t="s">
        <v>12955</v>
      </c>
      <c r="O57" s="1" t="s">
        <v>55</v>
      </c>
      <c r="P57" s="1" t="s">
        <v>12957</v>
      </c>
      <c r="Q57" s="1" t="s">
        <v>12957</v>
      </c>
      <c r="R57" s="1" t="s">
        <v>14088</v>
      </c>
      <c r="S57" s="1" t="s">
        <v>55</v>
      </c>
      <c r="T57" s="1"/>
      <c r="U57" s="1"/>
      <c r="V57" s="1" t="s">
        <v>14100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6690</v>
      </c>
      <c r="H58" s="1" t="s">
        <v>6690</v>
      </c>
      <c r="I58" s="1" t="s">
        <v>9712</v>
      </c>
      <c r="J58" s="1"/>
      <c r="K58" s="1" t="s">
        <v>11283</v>
      </c>
      <c r="L58" s="1" t="s">
        <v>56</v>
      </c>
      <c r="M58" s="1" t="s">
        <v>11339</v>
      </c>
      <c r="N58" s="1" t="s">
        <v>12955</v>
      </c>
      <c r="O58" s="1" t="s">
        <v>56</v>
      </c>
      <c r="P58" s="1" t="s">
        <v>12957</v>
      </c>
      <c r="Q58" s="1" t="s">
        <v>12957</v>
      </c>
      <c r="R58" s="1" t="s">
        <v>14088</v>
      </c>
      <c r="S58" s="1" t="s">
        <v>56</v>
      </c>
      <c r="T58" s="1"/>
      <c r="U58" s="1"/>
      <c r="V58" s="1" t="s">
        <v>14100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6691</v>
      </c>
      <c r="H59" s="1" t="s">
        <v>8278</v>
      </c>
      <c r="I59" s="1" t="s">
        <v>9713</v>
      </c>
      <c r="J59" s="1"/>
      <c r="K59" s="1" t="s">
        <v>11283</v>
      </c>
      <c r="L59" s="1" t="s">
        <v>57</v>
      </c>
      <c r="M59" s="1" t="s">
        <v>11340</v>
      </c>
      <c r="N59" s="1" t="s">
        <v>12955</v>
      </c>
      <c r="O59" s="1" t="s">
        <v>57</v>
      </c>
      <c r="P59" s="1" t="s">
        <v>12957</v>
      </c>
      <c r="Q59" s="1" t="s">
        <v>12957</v>
      </c>
      <c r="R59" s="1" t="s">
        <v>14088</v>
      </c>
      <c r="S59" s="1" t="s">
        <v>57</v>
      </c>
      <c r="T59" s="1"/>
      <c r="U59" s="1"/>
      <c r="V59" s="1" t="s">
        <v>14100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6692</v>
      </c>
      <c r="H60" s="1" t="s">
        <v>8279</v>
      </c>
      <c r="I60" s="1" t="s">
        <v>9714</v>
      </c>
      <c r="J60" s="1"/>
      <c r="K60" s="1" t="s">
        <v>11283</v>
      </c>
      <c r="L60" s="1" t="s">
        <v>58</v>
      </c>
      <c r="M60" s="1" t="s">
        <v>11341</v>
      </c>
      <c r="N60" s="1" t="s">
        <v>12955</v>
      </c>
      <c r="O60" s="1" t="s">
        <v>58</v>
      </c>
      <c r="P60" s="1" t="s">
        <v>12957</v>
      </c>
      <c r="Q60" s="1" t="s">
        <v>12957</v>
      </c>
      <c r="R60" s="1" t="s">
        <v>14088</v>
      </c>
      <c r="S60" s="1" t="s">
        <v>58</v>
      </c>
      <c r="T60" s="1"/>
      <c r="U60" s="1"/>
      <c r="V60" s="1" t="s">
        <v>14100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6693</v>
      </c>
      <c r="H61" s="1" t="s">
        <v>8278</v>
      </c>
      <c r="I61" s="1" t="s">
        <v>9715</v>
      </c>
      <c r="J61" s="1"/>
      <c r="K61" s="1" t="s">
        <v>11283</v>
      </c>
      <c r="L61" s="1" t="s">
        <v>59</v>
      </c>
      <c r="M61" s="1" t="s">
        <v>11342</v>
      </c>
      <c r="N61" s="1" t="s">
        <v>12955</v>
      </c>
      <c r="O61" s="1" t="s">
        <v>59</v>
      </c>
      <c r="P61" s="1" t="s">
        <v>12957</v>
      </c>
      <c r="Q61" s="1" t="s">
        <v>12957</v>
      </c>
      <c r="R61" s="1" t="s">
        <v>14088</v>
      </c>
      <c r="S61" s="1" t="s">
        <v>59</v>
      </c>
      <c r="T61" s="1"/>
      <c r="U61" s="1"/>
      <c r="V61" s="1" t="s">
        <v>14100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6694</v>
      </c>
      <c r="H62" s="1" t="s">
        <v>8280</v>
      </c>
      <c r="I62" s="1" t="s">
        <v>9716</v>
      </c>
      <c r="J62" s="1"/>
      <c r="K62" s="1" t="s">
        <v>11283</v>
      </c>
      <c r="L62" s="1" t="s">
        <v>60</v>
      </c>
      <c r="M62" s="1" t="s">
        <v>11343</v>
      </c>
      <c r="N62" s="1" t="s">
        <v>12955</v>
      </c>
      <c r="O62" s="1" t="s">
        <v>60</v>
      </c>
      <c r="P62" s="1" t="s">
        <v>12957</v>
      </c>
      <c r="Q62" s="1" t="s">
        <v>12957</v>
      </c>
      <c r="R62" s="1" t="s">
        <v>14088</v>
      </c>
      <c r="S62" s="1" t="s">
        <v>60</v>
      </c>
      <c r="T62" s="1"/>
      <c r="U62" s="1"/>
      <c r="V62" s="1" t="s">
        <v>14100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6695</v>
      </c>
      <c r="H63" s="1" t="s">
        <v>8281</v>
      </c>
      <c r="I63" s="1" t="s">
        <v>9717</v>
      </c>
      <c r="J63" s="1"/>
      <c r="K63" s="1" t="s">
        <v>11283</v>
      </c>
      <c r="L63" s="1" t="s">
        <v>61</v>
      </c>
      <c r="M63" s="1" t="s">
        <v>11344</v>
      </c>
      <c r="N63" s="1" t="s">
        <v>12955</v>
      </c>
      <c r="O63" s="1" t="s">
        <v>61</v>
      </c>
      <c r="P63" s="1" t="s">
        <v>12957</v>
      </c>
      <c r="Q63" s="1" t="s">
        <v>12957</v>
      </c>
      <c r="R63" s="1" t="s">
        <v>14088</v>
      </c>
      <c r="S63" s="1" t="s">
        <v>61</v>
      </c>
      <c r="T63" s="1"/>
      <c r="U63" s="1"/>
      <c r="V63" s="1" t="s">
        <v>14100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5114</v>
      </c>
      <c r="G64" s="1" t="s">
        <v>6696</v>
      </c>
      <c r="H64" s="1" t="s">
        <v>8282</v>
      </c>
      <c r="I64" s="1" t="s">
        <v>9718</v>
      </c>
      <c r="J64" s="1"/>
      <c r="K64" s="1" t="s">
        <v>11283</v>
      </c>
      <c r="L64" s="1" t="s">
        <v>62</v>
      </c>
      <c r="M64" s="1" t="s">
        <v>11345</v>
      </c>
      <c r="N64" s="1" t="s">
        <v>12955</v>
      </c>
      <c r="O64" s="1" t="s">
        <v>62</v>
      </c>
      <c r="P64" s="1" t="s">
        <v>12957</v>
      </c>
      <c r="Q64" s="1" t="s">
        <v>12957</v>
      </c>
      <c r="R64" s="1" t="s">
        <v>14088</v>
      </c>
      <c r="S64" s="1" t="s">
        <v>62</v>
      </c>
      <c r="T64" s="1"/>
      <c r="U64" s="1"/>
      <c r="V64" s="1" t="s">
        <v>14100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6697</v>
      </c>
      <c r="H65" s="1" t="s">
        <v>8283</v>
      </c>
      <c r="I65" s="1" t="s">
        <v>9719</v>
      </c>
      <c r="J65" s="1"/>
      <c r="K65" s="1" t="s">
        <v>11283</v>
      </c>
      <c r="L65" s="1" t="s">
        <v>63</v>
      </c>
      <c r="M65" s="1" t="s">
        <v>11346</v>
      </c>
      <c r="N65" s="1" t="s">
        <v>12955</v>
      </c>
      <c r="O65" s="1" t="s">
        <v>63</v>
      </c>
      <c r="P65" s="1" t="s">
        <v>12957</v>
      </c>
      <c r="Q65" s="1" t="s">
        <v>12957</v>
      </c>
      <c r="R65" s="1" t="s">
        <v>14088</v>
      </c>
      <c r="S65" s="1" t="s">
        <v>63</v>
      </c>
      <c r="T65" s="1"/>
      <c r="U65" s="1"/>
      <c r="V65" s="1" t="s">
        <v>14100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6698</v>
      </c>
      <c r="H66" s="1" t="s">
        <v>8284</v>
      </c>
      <c r="I66" s="1" t="s">
        <v>9720</v>
      </c>
      <c r="J66" s="1"/>
      <c r="K66" s="1" t="s">
        <v>11283</v>
      </c>
      <c r="L66" s="1" t="s">
        <v>64</v>
      </c>
      <c r="M66" s="1" t="s">
        <v>11347</v>
      </c>
      <c r="N66" s="1" t="s">
        <v>12955</v>
      </c>
      <c r="O66" s="1" t="s">
        <v>64</v>
      </c>
      <c r="P66" s="1" t="s">
        <v>12957</v>
      </c>
      <c r="Q66" s="1" t="s">
        <v>12957</v>
      </c>
      <c r="R66" s="1" t="s">
        <v>14088</v>
      </c>
      <c r="S66" s="1" t="s">
        <v>64</v>
      </c>
      <c r="T66" s="1"/>
      <c r="U66" s="1"/>
      <c r="V66" s="1" t="s">
        <v>14100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6699</v>
      </c>
      <c r="H67" s="1" t="s">
        <v>8285</v>
      </c>
      <c r="I67" s="1" t="s">
        <v>9721</v>
      </c>
      <c r="J67" s="1"/>
      <c r="K67" s="1" t="s">
        <v>11283</v>
      </c>
      <c r="L67" s="1" t="s">
        <v>65</v>
      </c>
      <c r="M67" s="1" t="s">
        <v>11348</v>
      </c>
      <c r="N67" s="1" t="s">
        <v>12955</v>
      </c>
      <c r="O67" s="1" t="s">
        <v>65</v>
      </c>
      <c r="P67" s="1" t="s">
        <v>12957</v>
      </c>
      <c r="Q67" s="1" t="s">
        <v>12957</v>
      </c>
      <c r="R67" s="1" t="s">
        <v>14088</v>
      </c>
      <c r="S67" s="1" t="s">
        <v>65</v>
      </c>
      <c r="T67" s="1"/>
      <c r="U67" s="1"/>
      <c r="V67" s="1" t="s">
        <v>14100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6700</v>
      </c>
      <c r="H68" s="1" t="s">
        <v>8273</v>
      </c>
      <c r="I68" s="1" t="s">
        <v>9722</v>
      </c>
      <c r="J68" s="1"/>
      <c r="K68" s="1" t="s">
        <v>11283</v>
      </c>
      <c r="L68" s="1" t="s">
        <v>66</v>
      </c>
      <c r="M68" s="1" t="s">
        <v>11349</v>
      </c>
      <c r="N68" s="1" t="s">
        <v>12955</v>
      </c>
      <c r="O68" s="1" t="s">
        <v>66</v>
      </c>
      <c r="P68" s="1" t="s">
        <v>12957</v>
      </c>
      <c r="Q68" s="1" t="s">
        <v>12957</v>
      </c>
      <c r="R68" s="1" t="s">
        <v>14088</v>
      </c>
      <c r="S68" s="1" t="s">
        <v>66</v>
      </c>
      <c r="T68" s="1"/>
      <c r="U68" s="1"/>
      <c r="V68" s="1" t="s">
        <v>14100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6701</v>
      </c>
      <c r="H69" s="1" t="s">
        <v>8286</v>
      </c>
      <c r="I69" s="1" t="s">
        <v>9723</v>
      </c>
      <c r="J69" s="1"/>
      <c r="K69" s="1" t="s">
        <v>11283</v>
      </c>
      <c r="L69" s="1" t="s">
        <v>67</v>
      </c>
      <c r="M69" s="1" t="s">
        <v>11350</v>
      </c>
      <c r="N69" s="1" t="s">
        <v>12955</v>
      </c>
      <c r="O69" s="1" t="s">
        <v>67</v>
      </c>
      <c r="P69" s="1" t="s">
        <v>12957</v>
      </c>
      <c r="Q69" s="1" t="s">
        <v>12957</v>
      </c>
      <c r="R69" s="1" t="s">
        <v>14088</v>
      </c>
      <c r="S69" s="1" t="s">
        <v>67</v>
      </c>
      <c r="T69" s="1"/>
      <c r="U69" s="1"/>
      <c r="V69" s="1" t="s">
        <v>14100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6702</v>
      </c>
      <c r="H70" s="1" t="s">
        <v>8287</v>
      </c>
      <c r="I70" s="1" t="s">
        <v>9724</v>
      </c>
      <c r="J70" s="1"/>
      <c r="K70" s="1" t="s">
        <v>11283</v>
      </c>
      <c r="L70" s="1" t="s">
        <v>68</v>
      </c>
      <c r="M70" s="1" t="s">
        <v>11351</v>
      </c>
      <c r="N70" s="1" t="s">
        <v>12955</v>
      </c>
      <c r="O70" s="1" t="s">
        <v>68</v>
      </c>
      <c r="P70" s="1" t="s">
        <v>12957</v>
      </c>
      <c r="Q70" s="1" t="s">
        <v>12957</v>
      </c>
      <c r="R70" s="1" t="s">
        <v>14088</v>
      </c>
      <c r="S70" s="1" t="s">
        <v>68</v>
      </c>
      <c r="T70" s="1"/>
      <c r="U70" s="1"/>
      <c r="V70" s="1" t="s">
        <v>14100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6703</v>
      </c>
      <c r="H71" s="1" t="s">
        <v>8288</v>
      </c>
      <c r="I71" s="1" t="s">
        <v>9725</v>
      </c>
      <c r="J71" s="1"/>
      <c r="K71" s="1" t="s">
        <v>11283</v>
      </c>
      <c r="L71" s="1" t="s">
        <v>69</v>
      </c>
      <c r="M71" s="1" t="s">
        <v>11352</v>
      </c>
      <c r="N71" s="1" t="s">
        <v>12955</v>
      </c>
      <c r="O71" s="1" t="s">
        <v>69</v>
      </c>
      <c r="P71" s="1" t="s">
        <v>12957</v>
      </c>
      <c r="Q71" s="1" t="s">
        <v>12957</v>
      </c>
      <c r="R71" s="1" t="s">
        <v>14088</v>
      </c>
      <c r="S71" s="1" t="s">
        <v>69</v>
      </c>
      <c r="T71" s="1"/>
      <c r="U71" s="1"/>
      <c r="V71" s="1" t="s">
        <v>14100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6704</v>
      </c>
      <c r="H72" s="1" t="s">
        <v>8289</v>
      </c>
      <c r="I72" s="1" t="s">
        <v>9726</v>
      </c>
      <c r="J72" s="1"/>
      <c r="K72" s="1" t="s">
        <v>11283</v>
      </c>
      <c r="L72" s="1" t="s">
        <v>70</v>
      </c>
      <c r="M72" s="1" t="s">
        <v>11353</v>
      </c>
      <c r="N72" s="1" t="s">
        <v>12955</v>
      </c>
      <c r="O72" s="1" t="s">
        <v>70</v>
      </c>
      <c r="P72" s="1" t="s">
        <v>12957</v>
      </c>
      <c r="Q72" s="1" t="s">
        <v>12957</v>
      </c>
      <c r="R72" s="1" t="s">
        <v>14088</v>
      </c>
      <c r="S72" s="1" t="s">
        <v>70</v>
      </c>
      <c r="T72" s="1"/>
      <c r="U72" s="1"/>
      <c r="V72" s="1" t="s">
        <v>14100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6705</v>
      </c>
      <c r="H73" s="1" t="s">
        <v>8290</v>
      </c>
      <c r="I73" s="1" t="s">
        <v>9727</v>
      </c>
      <c r="J73" s="1"/>
      <c r="K73" s="1" t="s">
        <v>11283</v>
      </c>
      <c r="L73" s="1" t="s">
        <v>71</v>
      </c>
      <c r="M73" s="1" t="s">
        <v>11354</v>
      </c>
      <c r="N73" s="1" t="s">
        <v>12955</v>
      </c>
      <c r="O73" s="1" t="s">
        <v>71</v>
      </c>
      <c r="P73" s="1" t="s">
        <v>12957</v>
      </c>
      <c r="Q73" s="1" t="s">
        <v>12957</v>
      </c>
      <c r="R73" s="1" t="s">
        <v>14088</v>
      </c>
      <c r="S73" s="1" t="s">
        <v>71</v>
      </c>
      <c r="T73" s="1"/>
      <c r="U73" s="1"/>
      <c r="V73" s="1" t="s">
        <v>14100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6706</v>
      </c>
      <c r="H74" s="1" t="s">
        <v>8291</v>
      </c>
      <c r="I74" s="1" t="s">
        <v>9728</v>
      </c>
      <c r="J74" s="1"/>
      <c r="K74" s="1" t="s">
        <v>11283</v>
      </c>
      <c r="L74" s="1" t="s">
        <v>72</v>
      </c>
      <c r="M74" s="1" t="s">
        <v>11355</v>
      </c>
      <c r="N74" s="1" t="s">
        <v>12955</v>
      </c>
      <c r="O74" s="1" t="s">
        <v>72</v>
      </c>
      <c r="P74" s="1" t="s">
        <v>12957</v>
      </c>
      <c r="Q74" s="1" t="s">
        <v>12957</v>
      </c>
      <c r="R74" s="1" t="s">
        <v>14088</v>
      </c>
      <c r="S74" s="1" t="s">
        <v>72</v>
      </c>
      <c r="T74" s="1"/>
      <c r="U74" s="1"/>
      <c r="V74" s="1" t="s">
        <v>14100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6707</v>
      </c>
      <c r="H75" s="1" t="s">
        <v>8292</v>
      </c>
      <c r="I75" s="1" t="s">
        <v>9729</v>
      </c>
      <c r="J75" s="1"/>
      <c r="K75" s="1" t="s">
        <v>11283</v>
      </c>
      <c r="L75" s="1" t="s">
        <v>73</v>
      </c>
      <c r="M75" s="1" t="s">
        <v>11356</v>
      </c>
      <c r="N75" s="1" t="s">
        <v>12955</v>
      </c>
      <c r="O75" s="1" t="s">
        <v>73</v>
      </c>
      <c r="P75" s="1" t="s">
        <v>12957</v>
      </c>
      <c r="Q75" s="1" t="s">
        <v>12957</v>
      </c>
      <c r="R75" s="1" t="s">
        <v>14088</v>
      </c>
      <c r="S75" s="1" t="s">
        <v>73</v>
      </c>
      <c r="T75" s="1"/>
      <c r="U75" s="1"/>
      <c r="V75" s="1" t="s">
        <v>14100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6708</v>
      </c>
      <c r="H76" s="1" t="s">
        <v>8293</v>
      </c>
      <c r="I76" s="1" t="s">
        <v>9730</v>
      </c>
      <c r="J76" s="1"/>
      <c r="K76" s="1" t="s">
        <v>11283</v>
      </c>
      <c r="L76" s="1" t="s">
        <v>74</v>
      </c>
      <c r="M76" s="1" t="s">
        <v>11357</v>
      </c>
      <c r="N76" s="1" t="s">
        <v>12955</v>
      </c>
      <c r="O76" s="1" t="s">
        <v>74</v>
      </c>
      <c r="P76" s="1" t="s">
        <v>12957</v>
      </c>
      <c r="Q76" s="1" t="s">
        <v>12957</v>
      </c>
      <c r="R76" s="1" t="s">
        <v>14088</v>
      </c>
      <c r="S76" s="1" t="s">
        <v>74</v>
      </c>
      <c r="T76" s="1"/>
      <c r="U76" s="1"/>
      <c r="V76" s="1" t="s">
        <v>14100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6709</v>
      </c>
      <c r="H77" s="1" t="s">
        <v>3463</v>
      </c>
      <c r="I77" s="1" t="s">
        <v>9731</v>
      </c>
      <c r="J77" s="1"/>
      <c r="K77" s="1" t="s">
        <v>11283</v>
      </c>
      <c r="L77" s="1" t="s">
        <v>75</v>
      </c>
      <c r="M77" s="1" t="s">
        <v>11358</v>
      </c>
      <c r="N77" s="1" t="s">
        <v>12955</v>
      </c>
      <c r="O77" s="1" t="s">
        <v>75</v>
      </c>
      <c r="P77" s="1" t="s">
        <v>12957</v>
      </c>
      <c r="Q77" s="1" t="s">
        <v>12957</v>
      </c>
      <c r="R77" s="1" t="s">
        <v>14088</v>
      </c>
      <c r="S77" s="1" t="s">
        <v>75</v>
      </c>
      <c r="T77" s="1"/>
      <c r="U77" s="1"/>
      <c r="V77" s="1" t="s">
        <v>14100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6710</v>
      </c>
      <c r="H78" s="1" t="s">
        <v>3463</v>
      </c>
      <c r="I78" s="1" t="s">
        <v>9732</v>
      </c>
      <c r="J78" s="1"/>
      <c r="K78" s="1" t="s">
        <v>11283</v>
      </c>
      <c r="L78" s="1" t="s">
        <v>76</v>
      </c>
      <c r="M78" s="1" t="s">
        <v>11359</v>
      </c>
      <c r="N78" s="1" t="s">
        <v>12955</v>
      </c>
      <c r="O78" s="1" t="s">
        <v>76</v>
      </c>
      <c r="P78" s="1" t="s">
        <v>12957</v>
      </c>
      <c r="Q78" s="1" t="s">
        <v>12957</v>
      </c>
      <c r="R78" s="1" t="s">
        <v>14088</v>
      </c>
      <c r="S78" s="1" t="s">
        <v>76</v>
      </c>
      <c r="T78" s="1"/>
      <c r="U78" s="1"/>
      <c r="V78" s="1" t="s">
        <v>14100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6711</v>
      </c>
      <c r="H79" s="1" t="s">
        <v>8294</v>
      </c>
      <c r="I79" s="1" t="s">
        <v>9733</v>
      </c>
      <c r="J79" s="1"/>
      <c r="K79" s="1" t="s">
        <v>11283</v>
      </c>
      <c r="L79" s="1" t="s">
        <v>77</v>
      </c>
      <c r="M79" s="1" t="s">
        <v>11360</v>
      </c>
      <c r="N79" s="1" t="s">
        <v>12955</v>
      </c>
      <c r="O79" s="1" t="s">
        <v>77</v>
      </c>
      <c r="P79" s="1" t="s">
        <v>12957</v>
      </c>
      <c r="Q79" s="1" t="s">
        <v>12957</v>
      </c>
      <c r="R79" s="1" t="s">
        <v>14088</v>
      </c>
      <c r="S79" s="1" t="s">
        <v>77</v>
      </c>
      <c r="T79" s="1"/>
      <c r="U79" s="1"/>
      <c r="V79" s="1" t="s">
        <v>14100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6712</v>
      </c>
      <c r="H80" s="1" t="s">
        <v>8295</v>
      </c>
      <c r="I80" s="1" t="s">
        <v>9734</v>
      </c>
      <c r="J80" s="1"/>
      <c r="K80" s="1" t="s">
        <v>11283</v>
      </c>
      <c r="L80" s="1" t="s">
        <v>78</v>
      </c>
      <c r="M80" s="1" t="s">
        <v>11361</v>
      </c>
      <c r="N80" s="1" t="s">
        <v>12955</v>
      </c>
      <c r="O80" s="1" t="s">
        <v>78</v>
      </c>
      <c r="P80" s="1" t="s">
        <v>12957</v>
      </c>
      <c r="Q80" s="1" t="s">
        <v>12957</v>
      </c>
      <c r="R80" s="1" t="s">
        <v>14088</v>
      </c>
      <c r="S80" s="1" t="s">
        <v>78</v>
      </c>
      <c r="T80" s="1"/>
      <c r="U80" s="1"/>
      <c r="V80" s="1" t="s">
        <v>14100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6713</v>
      </c>
      <c r="H81" s="1" t="s">
        <v>8296</v>
      </c>
      <c r="I81" s="1" t="s">
        <v>9735</v>
      </c>
      <c r="J81" s="1"/>
      <c r="K81" s="1" t="s">
        <v>11283</v>
      </c>
      <c r="L81" s="1" t="s">
        <v>79</v>
      </c>
      <c r="M81" s="1" t="s">
        <v>11362</v>
      </c>
      <c r="N81" s="1" t="s">
        <v>12955</v>
      </c>
      <c r="O81" s="1" t="s">
        <v>79</v>
      </c>
      <c r="P81" s="1" t="s">
        <v>12957</v>
      </c>
      <c r="Q81" s="1" t="s">
        <v>12957</v>
      </c>
      <c r="R81" s="1" t="s">
        <v>14088</v>
      </c>
      <c r="S81" s="1" t="s">
        <v>79</v>
      </c>
      <c r="T81" s="1"/>
      <c r="U81" s="1"/>
      <c r="V81" s="1" t="s">
        <v>14100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6714</v>
      </c>
      <c r="H82" s="1" t="s">
        <v>8297</v>
      </c>
      <c r="I82" s="1" t="s">
        <v>9736</v>
      </c>
      <c r="J82" s="1"/>
      <c r="K82" s="1" t="s">
        <v>11283</v>
      </c>
      <c r="L82" s="1" t="s">
        <v>80</v>
      </c>
      <c r="M82" s="1" t="s">
        <v>11363</v>
      </c>
      <c r="N82" s="1" t="s">
        <v>12955</v>
      </c>
      <c r="O82" s="1" t="s">
        <v>80</v>
      </c>
      <c r="P82" s="1" t="s">
        <v>12957</v>
      </c>
      <c r="Q82" s="1" t="s">
        <v>12957</v>
      </c>
      <c r="R82" s="1" t="s">
        <v>14088</v>
      </c>
      <c r="S82" s="1" t="s">
        <v>80</v>
      </c>
      <c r="T82" s="1"/>
      <c r="U82" s="1"/>
      <c r="V82" s="1" t="s">
        <v>14100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6715</v>
      </c>
      <c r="H83" s="1" t="s">
        <v>8298</v>
      </c>
      <c r="I83" s="1" t="s">
        <v>9737</v>
      </c>
      <c r="J83" s="1"/>
      <c r="K83" s="1" t="s">
        <v>11283</v>
      </c>
      <c r="L83" s="1" t="s">
        <v>81</v>
      </c>
      <c r="M83" s="1" t="s">
        <v>11364</v>
      </c>
      <c r="N83" s="1" t="s">
        <v>12955</v>
      </c>
      <c r="O83" s="1" t="s">
        <v>81</v>
      </c>
      <c r="P83" s="1" t="s">
        <v>12957</v>
      </c>
      <c r="Q83" s="1" t="s">
        <v>12957</v>
      </c>
      <c r="R83" s="1" t="s">
        <v>14088</v>
      </c>
      <c r="S83" s="1" t="s">
        <v>81</v>
      </c>
      <c r="T83" s="1"/>
      <c r="U83" s="1"/>
      <c r="V83" s="1" t="s">
        <v>14100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6716</v>
      </c>
      <c r="H84" s="1" t="s">
        <v>8299</v>
      </c>
      <c r="I84" s="1" t="s">
        <v>9738</v>
      </c>
      <c r="J84" s="1"/>
      <c r="K84" s="1" t="s">
        <v>11283</v>
      </c>
      <c r="L84" s="1" t="s">
        <v>82</v>
      </c>
      <c r="M84" s="1" t="s">
        <v>11365</v>
      </c>
      <c r="N84" s="1" t="s">
        <v>12955</v>
      </c>
      <c r="O84" s="1" t="s">
        <v>82</v>
      </c>
      <c r="P84" s="1" t="s">
        <v>12957</v>
      </c>
      <c r="Q84" s="1" t="s">
        <v>12957</v>
      </c>
      <c r="R84" s="1" t="s">
        <v>14088</v>
      </c>
      <c r="S84" s="1" t="s">
        <v>82</v>
      </c>
      <c r="T84" s="1"/>
      <c r="U84" s="1"/>
      <c r="V84" s="1" t="s">
        <v>14100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6717</v>
      </c>
      <c r="H85" s="1" t="s">
        <v>8300</v>
      </c>
      <c r="I85" s="1" t="s">
        <v>9739</v>
      </c>
      <c r="J85" s="1"/>
      <c r="K85" s="1" t="s">
        <v>11283</v>
      </c>
      <c r="L85" s="1" t="s">
        <v>83</v>
      </c>
      <c r="M85" s="1" t="s">
        <v>11366</v>
      </c>
      <c r="N85" s="1" t="s">
        <v>12955</v>
      </c>
      <c r="O85" s="1" t="s">
        <v>83</v>
      </c>
      <c r="P85" s="1" t="s">
        <v>12957</v>
      </c>
      <c r="Q85" s="1" t="s">
        <v>12957</v>
      </c>
      <c r="R85" s="1" t="s">
        <v>14088</v>
      </c>
      <c r="S85" s="1" t="s">
        <v>83</v>
      </c>
      <c r="T85" s="1"/>
      <c r="U85" s="1"/>
      <c r="V85" s="1" t="s">
        <v>14100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6718</v>
      </c>
      <c r="H86" s="1" t="s">
        <v>8301</v>
      </c>
      <c r="I86" s="1" t="s">
        <v>9740</v>
      </c>
      <c r="J86" s="1"/>
      <c r="K86" s="1" t="s">
        <v>11283</v>
      </c>
      <c r="L86" s="1" t="s">
        <v>84</v>
      </c>
      <c r="M86" s="1" t="s">
        <v>11367</v>
      </c>
      <c r="N86" s="1" t="s">
        <v>12955</v>
      </c>
      <c r="O86" s="1" t="s">
        <v>84</v>
      </c>
      <c r="P86" s="1" t="s">
        <v>12957</v>
      </c>
      <c r="Q86" s="1" t="s">
        <v>12957</v>
      </c>
      <c r="R86" s="1" t="s">
        <v>14088</v>
      </c>
      <c r="S86" s="1" t="s">
        <v>84</v>
      </c>
      <c r="T86" s="1"/>
      <c r="U86" s="1"/>
      <c r="V86" s="1" t="s">
        <v>14100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6719</v>
      </c>
      <c r="H87" s="1" t="s">
        <v>8302</v>
      </c>
      <c r="I87" s="1" t="s">
        <v>9741</v>
      </c>
      <c r="J87" s="1"/>
      <c r="K87" s="1" t="s">
        <v>11283</v>
      </c>
      <c r="L87" s="1" t="s">
        <v>85</v>
      </c>
      <c r="M87" s="1" t="s">
        <v>11368</v>
      </c>
      <c r="N87" s="1" t="s">
        <v>12955</v>
      </c>
      <c r="O87" s="1" t="s">
        <v>85</v>
      </c>
      <c r="P87" s="1" t="s">
        <v>12957</v>
      </c>
      <c r="Q87" s="1" t="s">
        <v>12957</v>
      </c>
      <c r="R87" s="1" t="s">
        <v>14088</v>
      </c>
      <c r="S87" s="1" t="s">
        <v>85</v>
      </c>
      <c r="T87" s="1"/>
      <c r="U87" s="1"/>
      <c r="V87" s="1" t="s">
        <v>14100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6720</v>
      </c>
      <c r="H88" s="1" t="s">
        <v>8303</v>
      </c>
      <c r="I88" s="1" t="s">
        <v>9742</v>
      </c>
      <c r="J88" s="1"/>
      <c r="K88" s="1" t="s">
        <v>11283</v>
      </c>
      <c r="L88" s="1" t="s">
        <v>86</v>
      </c>
      <c r="M88" s="1" t="s">
        <v>11369</v>
      </c>
      <c r="N88" s="1" t="s">
        <v>12955</v>
      </c>
      <c r="O88" s="1" t="s">
        <v>86</v>
      </c>
      <c r="P88" s="1" t="s">
        <v>12957</v>
      </c>
      <c r="Q88" s="1" t="s">
        <v>12957</v>
      </c>
      <c r="R88" s="1" t="s">
        <v>14088</v>
      </c>
      <c r="S88" s="1" t="s">
        <v>86</v>
      </c>
      <c r="T88" s="1"/>
      <c r="U88" s="1"/>
      <c r="V88" s="1" t="s">
        <v>14100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6721</v>
      </c>
      <c r="H89" s="1" t="s">
        <v>8304</v>
      </c>
      <c r="I89" s="1" t="s">
        <v>9743</v>
      </c>
      <c r="J89" s="1"/>
      <c r="K89" s="1" t="s">
        <v>11283</v>
      </c>
      <c r="L89" s="1" t="s">
        <v>87</v>
      </c>
      <c r="M89" s="1" t="s">
        <v>11370</v>
      </c>
      <c r="N89" s="1" t="s">
        <v>12955</v>
      </c>
      <c r="O89" s="1" t="s">
        <v>87</v>
      </c>
      <c r="P89" s="1" t="s">
        <v>12957</v>
      </c>
      <c r="Q89" s="1" t="s">
        <v>12957</v>
      </c>
      <c r="R89" s="1" t="s">
        <v>14088</v>
      </c>
      <c r="S89" s="1" t="s">
        <v>87</v>
      </c>
      <c r="T89" s="1"/>
      <c r="U89" s="1"/>
      <c r="V89" s="1" t="s">
        <v>14100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6722</v>
      </c>
      <c r="H90" s="1" t="s">
        <v>8305</v>
      </c>
      <c r="I90" s="1" t="s">
        <v>9744</v>
      </c>
      <c r="J90" s="1"/>
      <c r="K90" s="1" t="s">
        <v>11283</v>
      </c>
      <c r="L90" s="1" t="s">
        <v>88</v>
      </c>
      <c r="M90" s="1" t="s">
        <v>11371</v>
      </c>
      <c r="N90" s="1" t="s">
        <v>12955</v>
      </c>
      <c r="O90" s="1" t="s">
        <v>88</v>
      </c>
      <c r="P90" s="1" t="s">
        <v>12957</v>
      </c>
      <c r="Q90" s="1" t="s">
        <v>12957</v>
      </c>
      <c r="R90" s="1" t="s">
        <v>14088</v>
      </c>
      <c r="S90" s="1" t="s">
        <v>88</v>
      </c>
      <c r="T90" s="1"/>
      <c r="U90" s="1"/>
      <c r="V90" s="1" t="s">
        <v>14100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6723</v>
      </c>
      <c r="H91" s="1" t="s">
        <v>8306</v>
      </c>
      <c r="I91" s="1" t="s">
        <v>9745</v>
      </c>
      <c r="J91" s="1"/>
      <c r="K91" s="1" t="s">
        <v>11283</v>
      </c>
      <c r="L91" s="1" t="s">
        <v>89</v>
      </c>
      <c r="M91" s="1" t="s">
        <v>11372</v>
      </c>
      <c r="N91" s="1" t="s">
        <v>12955</v>
      </c>
      <c r="O91" s="1" t="s">
        <v>89</v>
      </c>
      <c r="P91" s="1" t="s">
        <v>12957</v>
      </c>
      <c r="Q91" s="1" t="s">
        <v>12957</v>
      </c>
      <c r="R91" s="1" t="s">
        <v>14088</v>
      </c>
      <c r="S91" s="1" t="s">
        <v>89</v>
      </c>
      <c r="T91" s="1"/>
      <c r="U91" s="1"/>
      <c r="V91" s="1" t="s">
        <v>14100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6724</v>
      </c>
      <c r="H92" s="1" t="s">
        <v>8307</v>
      </c>
      <c r="I92" s="1" t="s">
        <v>9746</v>
      </c>
      <c r="J92" s="1"/>
      <c r="K92" s="1" t="s">
        <v>11283</v>
      </c>
      <c r="L92" s="1" t="s">
        <v>90</v>
      </c>
      <c r="M92" s="1" t="s">
        <v>11373</v>
      </c>
      <c r="N92" s="1" t="s">
        <v>12955</v>
      </c>
      <c r="O92" s="1" t="s">
        <v>90</v>
      </c>
      <c r="P92" s="1" t="s">
        <v>12957</v>
      </c>
      <c r="Q92" s="1" t="s">
        <v>12957</v>
      </c>
      <c r="R92" s="1" t="s">
        <v>14088</v>
      </c>
      <c r="S92" s="1" t="s">
        <v>90</v>
      </c>
      <c r="T92" s="1"/>
      <c r="U92" s="1"/>
      <c r="V92" s="1" t="s">
        <v>14100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6725</v>
      </c>
      <c r="H93" s="1" t="s">
        <v>8308</v>
      </c>
      <c r="I93" s="1" t="s">
        <v>9747</v>
      </c>
      <c r="J93" s="1"/>
      <c r="K93" s="1" t="s">
        <v>11283</v>
      </c>
      <c r="L93" s="1" t="s">
        <v>91</v>
      </c>
      <c r="M93" s="1" t="s">
        <v>11374</v>
      </c>
      <c r="N93" s="1" t="s">
        <v>12955</v>
      </c>
      <c r="O93" s="1" t="s">
        <v>91</v>
      </c>
      <c r="P93" s="1" t="s">
        <v>12957</v>
      </c>
      <c r="Q93" s="1" t="s">
        <v>12957</v>
      </c>
      <c r="R93" s="1" t="s">
        <v>14088</v>
      </c>
      <c r="S93" s="1" t="s">
        <v>91</v>
      </c>
      <c r="T93" s="1"/>
      <c r="U93" s="1"/>
      <c r="V93" s="1" t="s">
        <v>14100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6726</v>
      </c>
      <c r="H94" s="1" t="s">
        <v>8309</v>
      </c>
      <c r="I94" s="1" t="s">
        <v>9748</v>
      </c>
      <c r="J94" s="1"/>
      <c r="K94" s="1" t="s">
        <v>11283</v>
      </c>
      <c r="L94" s="1" t="s">
        <v>92</v>
      </c>
      <c r="M94" s="1" t="s">
        <v>11375</v>
      </c>
      <c r="N94" s="1" t="s">
        <v>12955</v>
      </c>
      <c r="O94" s="1" t="s">
        <v>92</v>
      </c>
      <c r="P94" s="1" t="s">
        <v>12957</v>
      </c>
      <c r="Q94" s="1" t="s">
        <v>12957</v>
      </c>
      <c r="R94" s="1" t="s">
        <v>14088</v>
      </c>
      <c r="S94" s="1" t="s">
        <v>92</v>
      </c>
      <c r="T94" s="1"/>
      <c r="U94" s="1"/>
      <c r="V94" s="1" t="s">
        <v>14100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6727</v>
      </c>
      <c r="H95" s="1" t="s">
        <v>8310</v>
      </c>
      <c r="I95" s="1" t="s">
        <v>9749</v>
      </c>
      <c r="J95" s="1"/>
      <c r="K95" s="1" t="s">
        <v>11283</v>
      </c>
      <c r="L95" s="1" t="s">
        <v>93</v>
      </c>
      <c r="M95" s="1" t="s">
        <v>11376</v>
      </c>
      <c r="N95" s="1" t="s">
        <v>12955</v>
      </c>
      <c r="O95" s="1" t="s">
        <v>93</v>
      </c>
      <c r="P95" s="1" t="s">
        <v>12957</v>
      </c>
      <c r="Q95" s="1" t="s">
        <v>12957</v>
      </c>
      <c r="R95" s="1" t="s">
        <v>14088</v>
      </c>
      <c r="S95" s="1" t="s">
        <v>93</v>
      </c>
      <c r="T95" s="1"/>
      <c r="U95" s="1"/>
      <c r="V95" s="1" t="s">
        <v>14100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6728</v>
      </c>
      <c r="H96" s="1" t="s">
        <v>8311</v>
      </c>
      <c r="I96" s="1" t="s">
        <v>9750</v>
      </c>
      <c r="J96" s="1"/>
      <c r="K96" s="1" t="s">
        <v>11283</v>
      </c>
      <c r="L96" s="1" t="s">
        <v>94</v>
      </c>
      <c r="M96" s="1" t="s">
        <v>11377</v>
      </c>
      <c r="N96" s="1" t="s">
        <v>12955</v>
      </c>
      <c r="O96" s="1" t="s">
        <v>94</v>
      </c>
      <c r="P96" s="1" t="s">
        <v>12957</v>
      </c>
      <c r="Q96" s="1" t="s">
        <v>12957</v>
      </c>
      <c r="R96" s="1" t="s">
        <v>14088</v>
      </c>
      <c r="S96" s="1" t="s">
        <v>94</v>
      </c>
      <c r="T96" s="1"/>
      <c r="U96" s="1"/>
      <c r="V96" s="1" t="s">
        <v>14100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3482</v>
      </c>
      <c r="H97" s="1" t="s">
        <v>8312</v>
      </c>
      <c r="I97" s="1" t="s">
        <v>9751</v>
      </c>
      <c r="J97" s="1"/>
      <c r="K97" s="1" t="s">
        <v>11283</v>
      </c>
      <c r="L97" s="1" t="s">
        <v>95</v>
      </c>
      <c r="M97" s="1" t="s">
        <v>11378</v>
      </c>
      <c r="N97" s="1" t="s">
        <v>12955</v>
      </c>
      <c r="O97" s="1" t="s">
        <v>95</v>
      </c>
      <c r="P97" s="1" t="s">
        <v>12957</v>
      </c>
      <c r="Q97" s="1" t="s">
        <v>12957</v>
      </c>
      <c r="R97" s="1" t="s">
        <v>14088</v>
      </c>
      <c r="S97" s="1" t="s">
        <v>95</v>
      </c>
      <c r="T97" s="1"/>
      <c r="U97" s="1"/>
      <c r="V97" s="1" t="s">
        <v>14100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6729</v>
      </c>
      <c r="H98" s="1" t="s">
        <v>8313</v>
      </c>
      <c r="I98" s="1" t="s">
        <v>9752</v>
      </c>
      <c r="J98" s="1"/>
      <c r="K98" s="1" t="s">
        <v>11283</v>
      </c>
      <c r="L98" s="1" t="s">
        <v>96</v>
      </c>
      <c r="M98" s="1" t="s">
        <v>11379</v>
      </c>
      <c r="N98" s="1" t="s">
        <v>12955</v>
      </c>
      <c r="O98" s="1" t="s">
        <v>96</v>
      </c>
      <c r="P98" s="1" t="s">
        <v>12957</v>
      </c>
      <c r="Q98" s="1" t="s">
        <v>12957</v>
      </c>
      <c r="R98" s="1" t="s">
        <v>14088</v>
      </c>
      <c r="S98" s="1" t="s">
        <v>96</v>
      </c>
      <c r="T98" s="1"/>
      <c r="U98" s="1"/>
      <c r="V98" s="1" t="s">
        <v>14100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6730</v>
      </c>
      <c r="H99" s="1" t="s">
        <v>8314</v>
      </c>
      <c r="I99" s="1" t="s">
        <v>9753</v>
      </c>
      <c r="J99" s="1"/>
      <c r="K99" s="1" t="s">
        <v>11283</v>
      </c>
      <c r="L99" s="1" t="s">
        <v>97</v>
      </c>
      <c r="M99" s="1" t="s">
        <v>11380</v>
      </c>
      <c r="N99" s="1" t="s">
        <v>12955</v>
      </c>
      <c r="O99" s="1" t="s">
        <v>97</v>
      </c>
      <c r="P99" s="1" t="s">
        <v>12957</v>
      </c>
      <c r="Q99" s="1" t="s">
        <v>12957</v>
      </c>
      <c r="R99" s="1" t="s">
        <v>14088</v>
      </c>
      <c r="S99" s="1" t="s">
        <v>97</v>
      </c>
      <c r="T99" s="1"/>
      <c r="U99" s="1"/>
      <c r="V99" s="1" t="s">
        <v>14100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6731</v>
      </c>
      <c r="H100" s="1" t="s">
        <v>8315</v>
      </c>
      <c r="I100" s="1" t="s">
        <v>9754</v>
      </c>
      <c r="J100" s="1"/>
      <c r="K100" s="1" t="s">
        <v>11283</v>
      </c>
      <c r="L100" s="1" t="s">
        <v>98</v>
      </c>
      <c r="M100" s="1" t="s">
        <v>11381</v>
      </c>
      <c r="N100" s="1" t="s">
        <v>12955</v>
      </c>
      <c r="O100" s="1" t="s">
        <v>98</v>
      </c>
      <c r="P100" s="1" t="s">
        <v>12957</v>
      </c>
      <c r="Q100" s="1" t="s">
        <v>12957</v>
      </c>
      <c r="R100" s="1" t="s">
        <v>14088</v>
      </c>
      <c r="S100" s="1" t="s">
        <v>98</v>
      </c>
      <c r="T100" s="1"/>
      <c r="U100" s="1"/>
      <c r="V100" s="1" t="s">
        <v>14100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6732</v>
      </c>
      <c r="H101" s="1" t="s">
        <v>8316</v>
      </c>
      <c r="I101" s="1" t="s">
        <v>9755</v>
      </c>
      <c r="J101" s="1"/>
      <c r="K101" s="1" t="s">
        <v>11283</v>
      </c>
      <c r="L101" s="1" t="s">
        <v>99</v>
      </c>
      <c r="M101" s="1" t="s">
        <v>11382</v>
      </c>
      <c r="N101" s="1" t="s">
        <v>12955</v>
      </c>
      <c r="O101" s="1" t="s">
        <v>99</v>
      </c>
      <c r="P101" s="1" t="s">
        <v>12957</v>
      </c>
      <c r="Q101" s="1" t="s">
        <v>12957</v>
      </c>
      <c r="R101" s="1" t="s">
        <v>14088</v>
      </c>
      <c r="S101" s="1" t="s">
        <v>99</v>
      </c>
      <c r="T101" s="1"/>
      <c r="U101" s="1"/>
      <c r="V101" s="1" t="s">
        <v>14100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6733</v>
      </c>
      <c r="H102" s="1" t="s">
        <v>8317</v>
      </c>
      <c r="I102" s="1" t="s">
        <v>9756</v>
      </c>
      <c r="J102" s="1"/>
      <c r="K102" s="1" t="s">
        <v>11283</v>
      </c>
      <c r="L102" s="1" t="s">
        <v>100</v>
      </c>
      <c r="M102" s="1" t="s">
        <v>11383</v>
      </c>
      <c r="N102" s="1" t="s">
        <v>12955</v>
      </c>
      <c r="O102" s="1" t="s">
        <v>100</v>
      </c>
      <c r="P102" s="1" t="s">
        <v>12957</v>
      </c>
      <c r="Q102" s="1" t="s">
        <v>12957</v>
      </c>
      <c r="R102" s="1" t="s">
        <v>14088</v>
      </c>
      <c r="S102" s="1" t="s">
        <v>100</v>
      </c>
      <c r="T102" s="1"/>
      <c r="U102" s="1"/>
      <c r="V102" s="1" t="s">
        <v>14100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6734</v>
      </c>
      <c r="H103" s="1" t="s">
        <v>8318</v>
      </c>
      <c r="I103" s="1" t="s">
        <v>9757</v>
      </c>
      <c r="J103" s="1"/>
      <c r="K103" s="1" t="s">
        <v>11283</v>
      </c>
      <c r="L103" s="1" t="s">
        <v>101</v>
      </c>
      <c r="M103" s="1" t="s">
        <v>11384</v>
      </c>
      <c r="N103" s="1" t="s">
        <v>12955</v>
      </c>
      <c r="O103" s="1" t="s">
        <v>101</v>
      </c>
      <c r="P103" s="1" t="s">
        <v>12957</v>
      </c>
      <c r="Q103" s="1" t="s">
        <v>12957</v>
      </c>
      <c r="R103" s="1" t="s">
        <v>14088</v>
      </c>
      <c r="S103" s="1" t="s">
        <v>101</v>
      </c>
      <c r="T103" s="1"/>
      <c r="U103" s="1"/>
      <c r="V103" s="1" t="s">
        <v>14100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6735</v>
      </c>
      <c r="H104" s="1" t="s">
        <v>8319</v>
      </c>
      <c r="I104" s="1" t="s">
        <v>9758</v>
      </c>
      <c r="J104" s="1"/>
      <c r="K104" s="1" t="s">
        <v>11283</v>
      </c>
      <c r="L104" s="1" t="s">
        <v>102</v>
      </c>
      <c r="M104" s="1" t="s">
        <v>11385</v>
      </c>
      <c r="N104" s="1" t="s">
        <v>12955</v>
      </c>
      <c r="O104" s="1" t="s">
        <v>102</v>
      </c>
      <c r="P104" s="1" t="s">
        <v>12957</v>
      </c>
      <c r="Q104" s="1" t="s">
        <v>12957</v>
      </c>
      <c r="R104" s="1" t="s">
        <v>14088</v>
      </c>
      <c r="S104" s="1" t="s">
        <v>102</v>
      </c>
      <c r="T104" s="1"/>
      <c r="U104" s="1"/>
      <c r="V104" s="1" t="s">
        <v>14100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6736</v>
      </c>
      <c r="H105" s="1" t="s">
        <v>8320</v>
      </c>
      <c r="I105" s="1" t="s">
        <v>9759</v>
      </c>
      <c r="J105" s="1"/>
      <c r="K105" s="1" t="s">
        <v>11283</v>
      </c>
      <c r="L105" s="1" t="s">
        <v>103</v>
      </c>
      <c r="M105" s="1" t="s">
        <v>11386</v>
      </c>
      <c r="N105" s="1" t="s">
        <v>12955</v>
      </c>
      <c r="O105" s="1" t="s">
        <v>103</v>
      </c>
      <c r="P105" s="1" t="s">
        <v>12957</v>
      </c>
      <c r="Q105" s="1" t="s">
        <v>12957</v>
      </c>
      <c r="R105" s="1" t="s">
        <v>14088</v>
      </c>
      <c r="S105" s="1" t="s">
        <v>103</v>
      </c>
      <c r="T105" s="1"/>
      <c r="U105" s="1"/>
      <c r="V105" s="1" t="s">
        <v>14100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6737</v>
      </c>
      <c r="H106" s="1" t="s">
        <v>8321</v>
      </c>
      <c r="I106" s="1" t="s">
        <v>9760</v>
      </c>
      <c r="J106" s="1"/>
      <c r="K106" s="1" t="s">
        <v>11283</v>
      </c>
      <c r="L106" s="1" t="s">
        <v>104</v>
      </c>
      <c r="M106" s="1" t="s">
        <v>11387</v>
      </c>
      <c r="N106" s="1" t="s">
        <v>12955</v>
      </c>
      <c r="O106" s="1" t="s">
        <v>104</v>
      </c>
      <c r="P106" s="1" t="s">
        <v>12957</v>
      </c>
      <c r="Q106" s="1" t="s">
        <v>12957</v>
      </c>
      <c r="R106" s="1" t="s">
        <v>14088</v>
      </c>
      <c r="S106" s="1" t="s">
        <v>104</v>
      </c>
      <c r="T106" s="1"/>
      <c r="U106" s="1"/>
      <c r="V106" s="1" t="s">
        <v>14100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6738</v>
      </c>
      <c r="H107" s="1" t="s">
        <v>8322</v>
      </c>
      <c r="I107" s="1" t="s">
        <v>9761</v>
      </c>
      <c r="J107" s="1"/>
      <c r="K107" s="1" t="s">
        <v>11283</v>
      </c>
      <c r="L107" s="1" t="s">
        <v>105</v>
      </c>
      <c r="M107" s="1" t="s">
        <v>11388</v>
      </c>
      <c r="N107" s="1" t="s">
        <v>12955</v>
      </c>
      <c r="O107" s="1" t="s">
        <v>105</v>
      </c>
      <c r="P107" s="1" t="s">
        <v>12957</v>
      </c>
      <c r="Q107" s="1" t="s">
        <v>12957</v>
      </c>
      <c r="R107" s="1" t="s">
        <v>14088</v>
      </c>
      <c r="S107" s="1" t="s">
        <v>105</v>
      </c>
      <c r="T107" s="1"/>
      <c r="U107" s="1"/>
      <c r="V107" s="1" t="s">
        <v>14100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3493</v>
      </c>
      <c r="H108" s="1" t="s">
        <v>8323</v>
      </c>
      <c r="I108" s="1" t="s">
        <v>9762</v>
      </c>
      <c r="J108" s="1"/>
      <c r="K108" s="1" t="s">
        <v>11283</v>
      </c>
      <c r="L108" s="1" t="s">
        <v>106</v>
      </c>
      <c r="M108" s="1" t="s">
        <v>11389</v>
      </c>
      <c r="N108" s="1" t="s">
        <v>12955</v>
      </c>
      <c r="O108" s="1" t="s">
        <v>106</v>
      </c>
      <c r="P108" s="1" t="s">
        <v>12957</v>
      </c>
      <c r="Q108" s="1" t="s">
        <v>12957</v>
      </c>
      <c r="R108" s="1" t="s">
        <v>14088</v>
      </c>
      <c r="S108" s="1" t="s">
        <v>106</v>
      </c>
      <c r="T108" s="1"/>
      <c r="U108" s="1"/>
      <c r="V108" s="1" t="s">
        <v>14100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6739</v>
      </c>
      <c r="H109" s="1" t="s">
        <v>8324</v>
      </c>
      <c r="I109" s="1" t="s">
        <v>9763</v>
      </c>
      <c r="J109" s="1"/>
      <c r="K109" s="1" t="s">
        <v>11283</v>
      </c>
      <c r="L109" s="1" t="s">
        <v>107</v>
      </c>
      <c r="M109" s="1" t="s">
        <v>11390</v>
      </c>
      <c r="N109" s="1" t="s">
        <v>12955</v>
      </c>
      <c r="O109" s="1" t="s">
        <v>107</v>
      </c>
      <c r="P109" s="1" t="s">
        <v>12957</v>
      </c>
      <c r="Q109" s="1" t="s">
        <v>12957</v>
      </c>
      <c r="R109" s="1" t="s">
        <v>14088</v>
      </c>
      <c r="S109" s="1" t="s">
        <v>107</v>
      </c>
      <c r="T109" s="1"/>
      <c r="U109" s="1"/>
      <c r="V109" s="1" t="s">
        <v>14100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6740</v>
      </c>
      <c r="H110" s="1" t="s">
        <v>6740</v>
      </c>
      <c r="I110" s="1" t="s">
        <v>9764</v>
      </c>
      <c r="J110" s="1"/>
      <c r="K110" s="1" t="s">
        <v>11283</v>
      </c>
      <c r="L110" s="1" t="s">
        <v>108</v>
      </c>
      <c r="M110" s="1" t="s">
        <v>11391</v>
      </c>
      <c r="N110" s="1" t="s">
        <v>12955</v>
      </c>
      <c r="O110" s="1" t="s">
        <v>108</v>
      </c>
      <c r="P110" s="1" t="s">
        <v>12957</v>
      </c>
      <c r="Q110" s="1" t="s">
        <v>12957</v>
      </c>
      <c r="R110" s="1" t="s">
        <v>14088</v>
      </c>
      <c r="S110" s="1" t="s">
        <v>108</v>
      </c>
      <c r="T110" s="1"/>
      <c r="U110" s="1"/>
      <c r="V110" s="1" t="s">
        <v>14100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6741</v>
      </c>
      <c r="H111" s="1" t="s">
        <v>8325</v>
      </c>
      <c r="I111" s="1" t="s">
        <v>9765</v>
      </c>
      <c r="J111" s="1"/>
      <c r="K111" s="1" t="s">
        <v>11283</v>
      </c>
      <c r="L111" s="1" t="s">
        <v>109</v>
      </c>
      <c r="M111" s="1" t="s">
        <v>11392</v>
      </c>
      <c r="N111" s="1" t="s">
        <v>12955</v>
      </c>
      <c r="O111" s="1" t="s">
        <v>109</v>
      </c>
      <c r="P111" s="1" t="s">
        <v>12957</v>
      </c>
      <c r="Q111" s="1" t="s">
        <v>12957</v>
      </c>
      <c r="R111" s="1" t="s">
        <v>14088</v>
      </c>
      <c r="S111" s="1" t="s">
        <v>109</v>
      </c>
      <c r="T111" s="1"/>
      <c r="U111" s="1"/>
      <c r="V111" s="1" t="s">
        <v>14100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6742</v>
      </c>
      <c r="H112" s="1" t="s">
        <v>8326</v>
      </c>
      <c r="I112" s="1" t="s">
        <v>9766</v>
      </c>
      <c r="J112" s="1"/>
      <c r="K112" s="1" t="s">
        <v>11283</v>
      </c>
      <c r="L112" s="1" t="s">
        <v>110</v>
      </c>
      <c r="M112" s="1" t="s">
        <v>11393</v>
      </c>
      <c r="N112" s="1" t="s">
        <v>12955</v>
      </c>
      <c r="O112" s="1" t="s">
        <v>110</v>
      </c>
      <c r="P112" s="1" t="s">
        <v>12957</v>
      </c>
      <c r="Q112" s="1" t="s">
        <v>12957</v>
      </c>
      <c r="R112" s="1" t="s">
        <v>14088</v>
      </c>
      <c r="S112" s="1" t="s">
        <v>110</v>
      </c>
      <c r="T112" s="1"/>
      <c r="U112" s="1"/>
      <c r="V112" s="1" t="s">
        <v>14100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6743</v>
      </c>
      <c r="H113" s="1" t="s">
        <v>8327</v>
      </c>
      <c r="I113" s="1" t="s">
        <v>9767</v>
      </c>
      <c r="J113" s="1"/>
      <c r="K113" s="1" t="s">
        <v>11283</v>
      </c>
      <c r="L113" s="1" t="s">
        <v>111</v>
      </c>
      <c r="M113" s="1" t="s">
        <v>11394</v>
      </c>
      <c r="N113" s="1" t="s">
        <v>12955</v>
      </c>
      <c r="O113" s="1" t="s">
        <v>111</v>
      </c>
      <c r="P113" s="1" t="s">
        <v>12957</v>
      </c>
      <c r="Q113" s="1" t="s">
        <v>12957</v>
      </c>
      <c r="R113" s="1" t="s">
        <v>14088</v>
      </c>
      <c r="S113" s="1" t="s">
        <v>111</v>
      </c>
      <c r="T113" s="1"/>
      <c r="U113" s="1"/>
      <c r="V113" s="1" t="s">
        <v>14100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6744</v>
      </c>
      <c r="H114" s="1" t="s">
        <v>8328</v>
      </c>
      <c r="I114" s="1" t="s">
        <v>9768</v>
      </c>
      <c r="J114" s="1"/>
      <c r="K114" s="1" t="s">
        <v>11283</v>
      </c>
      <c r="L114" s="1" t="s">
        <v>112</v>
      </c>
      <c r="M114" s="1" t="s">
        <v>11395</v>
      </c>
      <c r="N114" s="1" t="s">
        <v>12955</v>
      </c>
      <c r="O114" s="1" t="s">
        <v>112</v>
      </c>
      <c r="P114" s="1" t="s">
        <v>12957</v>
      </c>
      <c r="Q114" s="1" t="s">
        <v>12957</v>
      </c>
      <c r="R114" s="1" t="s">
        <v>14088</v>
      </c>
      <c r="S114" s="1" t="s">
        <v>112</v>
      </c>
      <c r="T114" s="1"/>
      <c r="U114" s="1"/>
      <c r="V114" s="1" t="s">
        <v>14100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6745</v>
      </c>
      <c r="H115" s="1" t="s">
        <v>8329</v>
      </c>
      <c r="I115" s="1" t="s">
        <v>9769</v>
      </c>
      <c r="J115" s="1"/>
      <c r="K115" s="1" t="s">
        <v>11283</v>
      </c>
      <c r="L115" s="1" t="s">
        <v>113</v>
      </c>
      <c r="M115" s="1" t="s">
        <v>11396</v>
      </c>
      <c r="N115" s="1" t="s">
        <v>12955</v>
      </c>
      <c r="O115" s="1" t="s">
        <v>113</v>
      </c>
      <c r="P115" s="1" t="s">
        <v>12957</v>
      </c>
      <c r="Q115" s="1" t="s">
        <v>12957</v>
      </c>
      <c r="R115" s="1" t="s">
        <v>14088</v>
      </c>
      <c r="S115" s="1" t="s">
        <v>113</v>
      </c>
      <c r="T115" s="1"/>
      <c r="U115" s="1"/>
      <c r="V115" s="1" t="s">
        <v>14100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6746</v>
      </c>
      <c r="H116" s="1" t="s">
        <v>8330</v>
      </c>
      <c r="I116" s="1" t="s">
        <v>9770</v>
      </c>
      <c r="J116" s="1"/>
      <c r="K116" s="1" t="s">
        <v>11283</v>
      </c>
      <c r="L116" s="1" t="s">
        <v>114</v>
      </c>
      <c r="M116" s="1" t="s">
        <v>11397</v>
      </c>
      <c r="N116" s="1" t="s">
        <v>12955</v>
      </c>
      <c r="O116" s="1" t="s">
        <v>114</v>
      </c>
      <c r="P116" s="1" t="s">
        <v>12957</v>
      </c>
      <c r="Q116" s="1" t="s">
        <v>12957</v>
      </c>
      <c r="R116" s="1" t="s">
        <v>14088</v>
      </c>
      <c r="S116" s="1" t="s">
        <v>114</v>
      </c>
      <c r="T116" s="1"/>
      <c r="U116" s="1"/>
      <c r="V116" s="1" t="s">
        <v>14100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6747</v>
      </c>
      <c r="H117" s="1" t="s">
        <v>8331</v>
      </c>
      <c r="I117" s="1" t="s">
        <v>9771</v>
      </c>
      <c r="J117" s="1"/>
      <c r="K117" s="1" t="s">
        <v>11283</v>
      </c>
      <c r="L117" s="1" t="s">
        <v>115</v>
      </c>
      <c r="M117" s="1" t="s">
        <v>11398</v>
      </c>
      <c r="N117" s="1" t="s">
        <v>12955</v>
      </c>
      <c r="O117" s="1" t="s">
        <v>115</v>
      </c>
      <c r="P117" s="1" t="s">
        <v>12957</v>
      </c>
      <c r="Q117" s="1" t="s">
        <v>12957</v>
      </c>
      <c r="R117" s="1" t="s">
        <v>14088</v>
      </c>
      <c r="S117" s="1" t="s">
        <v>115</v>
      </c>
      <c r="T117" s="1"/>
      <c r="U117" s="1"/>
      <c r="V117" s="1" t="s">
        <v>14100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6748</v>
      </c>
      <c r="H118" s="1" t="s">
        <v>3520</v>
      </c>
      <c r="I118" s="1" t="s">
        <v>9772</v>
      </c>
      <c r="J118" s="1"/>
      <c r="K118" s="1" t="s">
        <v>11283</v>
      </c>
      <c r="L118" s="1" t="s">
        <v>116</v>
      </c>
      <c r="M118" s="1" t="s">
        <v>11399</v>
      </c>
      <c r="N118" s="1" t="s">
        <v>12955</v>
      </c>
      <c r="O118" s="1" t="s">
        <v>116</v>
      </c>
      <c r="P118" s="1" t="s">
        <v>12957</v>
      </c>
      <c r="Q118" s="1" t="s">
        <v>12957</v>
      </c>
      <c r="R118" s="1" t="s">
        <v>14088</v>
      </c>
      <c r="S118" s="1" t="s">
        <v>116</v>
      </c>
      <c r="T118" s="1"/>
      <c r="U118" s="1"/>
      <c r="V118" s="1" t="s">
        <v>14100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6749</v>
      </c>
      <c r="H119" s="1" t="s">
        <v>8332</v>
      </c>
      <c r="I119" s="1" t="s">
        <v>9773</v>
      </c>
      <c r="J119" s="1"/>
      <c r="K119" s="1" t="s">
        <v>11283</v>
      </c>
      <c r="L119" s="1" t="s">
        <v>117</v>
      </c>
      <c r="M119" s="1" t="s">
        <v>11400</v>
      </c>
      <c r="N119" s="1" t="s">
        <v>12955</v>
      </c>
      <c r="O119" s="1" t="s">
        <v>117</v>
      </c>
      <c r="P119" s="1" t="s">
        <v>12957</v>
      </c>
      <c r="Q119" s="1" t="s">
        <v>12957</v>
      </c>
      <c r="R119" s="1" t="s">
        <v>14088</v>
      </c>
      <c r="S119" s="1" t="s">
        <v>117</v>
      </c>
      <c r="T119" s="1"/>
      <c r="U119" s="1"/>
      <c r="V119" s="1" t="s">
        <v>14100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6750</v>
      </c>
      <c r="H120" s="1" t="s">
        <v>8333</v>
      </c>
      <c r="I120" s="1" t="s">
        <v>9774</v>
      </c>
      <c r="J120" s="1"/>
      <c r="K120" s="1" t="s">
        <v>11283</v>
      </c>
      <c r="L120" s="1" t="s">
        <v>118</v>
      </c>
      <c r="M120" s="1" t="s">
        <v>11401</v>
      </c>
      <c r="N120" s="1" t="s">
        <v>12955</v>
      </c>
      <c r="O120" s="1" t="s">
        <v>118</v>
      </c>
      <c r="P120" s="1" t="s">
        <v>12957</v>
      </c>
      <c r="Q120" s="1" t="s">
        <v>12957</v>
      </c>
      <c r="R120" s="1" t="s">
        <v>14088</v>
      </c>
      <c r="S120" s="1" t="s">
        <v>118</v>
      </c>
      <c r="T120" s="1"/>
      <c r="U120" s="1"/>
      <c r="V120" s="1" t="s">
        <v>14100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6751</v>
      </c>
      <c r="H121" s="1" t="s">
        <v>8328</v>
      </c>
      <c r="I121" s="1" t="s">
        <v>9775</v>
      </c>
      <c r="J121" s="1"/>
      <c r="K121" s="1" t="s">
        <v>11283</v>
      </c>
      <c r="L121" s="1" t="s">
        <v>119</v>
      </c>
      <c r="M121" s="1" t="s">
        <v>11402</v>
      </c>
      <c r="N121" s="1" t="s">
        <v>12955</v>
      </c>
      <c r="O121" s="1" t="s">
        <v>119</v>
      </c>
      <c r="P121" s="1" t="s">
        <v>12957</v>
      </c>
      <c r="Q121" s="1" t="s">
        <v>12957</v>
      </c>
      <c r="R121" s="1" t="s">
        <v>14088</v>
      </c>
      <c r="S121" s="1" t="s">
        <v>119</v>
      </c>
      <c r="T121" s="1"/>
      <c r="U121" s="1"/>
      <c r="V121" s="1" t="s">
        <v>14100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6752</v>
      </c>
      <c r="H122" s="1" t="s">
        <v>8334</v>
      </c>
      <c r="I122" s="1" t="s">
        <v>9776</v>
      </c>
      <c r="J122" s="1"/>
      <c r="K122" s="1" t="s">
        <v>11283</v>
      </c>
      <c r="L122" s="1" t="s">
        <v>120</v>
      </c>
      <c r="M122" s="1" t="s">
        <v>11403</v>
      </c>
      <c r="N122" s="1" t="s">
        <v>12955</v>
      </c>
      <c r="O122" s="1" t="s">
        <v>120</v>
      </c>
      <c r="P122" s="1" t="s">
        <v>12957</v>
      </c>
      <c r="Q122" s="1" t="s">
        <v>12957</v>
      </c>
      <c r="R122" s="1" t="s">
        <v>14088</v>
      </c>
      <c r="S122" s="1" t="s">
        <v>120</v>
      </c>
      <c r="T122" s="1"/>
      <c r="U122" s="1"/>
      <c r="V122" s="1" t="s">
        <v>14100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6753</v>
      </c>
      <c r="H123" s="1" t="s">
        <v>8335</v>
      </c>
      <c r="I123" s="1" t="s">
        <v>9777</v>
      </c>
      <c r="J123" s="1"/>
      <c r="K123" s="1" t="s">
        <v>11283</v>
      </c>
      <c r="L123" s="1" t="s">
        <v>121</v>
      </c>
      <c r="M123" s="1" t="s">
        <v>11404</v>
      </c>
      <c r="N123" s="1" t="s">
        <v>12955</v>
      </c>
      <c r="O123" s="1" t="s">
        <v>121</v>
      </c>
      <c r="P123" s="1" t="s">
        <v>12957</v>
      </c>
      <c r="Q123" s="1" t="s">
        <v>12957</v>
      </c>
      <c r="R123" s="1" t="s">
        <v>14088</v>
      </c>
      <c r="S123" s="1" t="s">
        <v>121</v>
      </c>
      <c r="T123" s="1"/>
      <c r="U123" s="1"/>
      <c r="V123" s="1" t="s">
        <v>14100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6754</v>
      </c>
      <c r="H124" s="1" t="s">
        <v>8336</v>
      </c>
      <c r="I124" s="1" t="s">
        <v>9778</v>
      </c>
      <c r="J124" s="1"/>
      <c r="K124" s="1" t="s">
        <v>11283</v>
      </c>
      <c r="L124" s="1" t="s">
        <v>122</v>
      </c>
      <c r="M124" s="1" t="s">
        <v>11405</v>
      </c>
      <c r="N124" s="1" t="s">
        <v>12955</v>
      </c>
      <c r="O124" s="1" t="s">
        <v>122</v>
      </c>
      <c r="P124" s="1" t="s">
        <v>12957</v>
      </c>
      <c r="Q124" s="1" t="s">
        <v>12957</v>
      </c>
      <c r="R124" s="1" t="s">
        <v>14088</v>
      </c>
      <c r="S124" s="1" t="s">
        <v>122</v>
      </c>
      <c r="T124" s="1"/>
      <c r="U124" s="1"/>
      <c r="V124" s="1" t="s">
        <v>14100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6755</v>
      </c>
      <c r="H125" s="1" t="s">
        <v>8337</v>
      </c>
      <c r="I125" s="1" t="s">
        <v>9675</v>
      </c>
      <c r="J125" s="1"/>
      <c r="K125" s="1" t="s">
        <v>11283</v>
      </c>
      <c r="L125" s="1" t="s">
        <v>123</v>
      </c>
      <c r="M125" s="1" t="s">
        <v>11406</v>
      </c>
      <c r="N125" s="1" t="s">
        <v>12955</v>
      </c>
      <c r="O125" s="1" t="s">
        <v>123</v>
      </c>
      <c r="P125" s="1" t="s">
        <v>12957</v>
      </c>
      <c r="Q125" s="1" t="s">
        <v>12957</v>
      </c>
      <c r="R125" s="1" t="s">
        <v>14088</v>
      </c>
      <c r="S125" s="1" t="s">
        <v>123</v>
      </c>
      <c r="T125" s="1"/>
      <c r="U125" s="1"/>
      <c r="V125" s="1" t="s">
        <v>14100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6756</v>
      </c>
      <c r="H126" s="1" t="s">
        <v>8338</v>
      </c>
      <c r="I126" s="1" t="s">
        <v>9779</v>
      </c>
      <c r="J126" s="1"/>
      <c r="K126" s="1" t="s">
        <v>11283</v>
      </c>
      <c r="L126" s="1" t="s">
        <v>124</v>
      </c>
      <c r="M126" s="1" t="s">
        <v>11407</v>
      </c>
      <c r="N126" s="1" t="s">
        <v>12955</v>
      </c>
      <c r="O126" s="1" t="s">
        <v>124</v>
      </c>
      <c r="P126" s="1" t="s">
        <v>12957</v>
      </c>
      <c r="Q126" s="1" t="s">
        <v>12957</v>
      </c>
      <c r="R126" s="1" t="s">
        <v>14088</v>
      </c>
      <c r="S126" s="1" t="s">
        <v>124</v>
      </c>
      <c r="T126" s="1"/>
      <c r="U126" s="1"/>
      <c r="V126" s="1" t="s">
        <v>14100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6757</v>
      </c>
      <c r="H127" s="1" t="s">
        <v>8336</v>
      </c>
      <c r="I127" s="1" t="s">
        <v>9780</v>
      </c>
      <c r="J127" s="1"/>
      <c r="K127" s="1" t="s">
        <v>11283</v>
      </c>
      <c r="L127" s="1" t="s">
        <v>125</v>
      </c>
      <c r="M127" s="1" t="s">
        <v>11408</v>
      </c>
      <c r="N127" s="1" t="s">
        <v>12955</v>
      </c>
      <c r="O127" s="1" t="s">
        <v>125</v>
      </c>
      <c r="P127" s="1" t="s">
        <v>12957</v>
      </c>
      <c r="Q127" s="1" t="s">
        <v>12957</v>
      </c>
      <c r="R127" s="1" t="s">
        <v>14088</v>
      </c>
      <c r="S127" s="1" t="s">
        <v>125</v>
      </c>
      <c r="T127" s="1"/>
      <c r="U127" s="1"/>
      <c r="V127" s="1" t="s">
        <v>14100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6758</v>
      </c>
      <c r="H128" s="1" t="s">
        <v>8339</v>
      </c>
      <c r="I128" s="1" t="s">
        <v>9781</v>
      </c>
      <c r="J128" s="1"/>
      <c r="K128" s="1" t="s">
        <v>11283</v>
      </c>
      <c r="L128" s="1" t="s">
        <v>126</v>
      </c>
      <c r="M128" s="1" t="s">
        <v>11409</v>
      </c>
      <c r="N128" s="1" t="s">
        <v>12955</v>
      </c>
      <c r="O128" s="1" t="s">
        <v>126</v>
      </c>
      <c r="P128" s="1" t="s">
        <v>12957</v>
      </c>
      <c r="Q128" s="1" t="s">
        <v>12957</v>
      </c>
      <c r="R128" s="1" t="s">
        <v>14088</v>
      </c>
      <c r="S128" s="1" t="s">
        <v>126</v>
      </c>
      <c r="T128" s="1"/>
      <c r="U128" s="1"/>
      <c r="V128" s="1" t="s">
        <v>14100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3514</v>
      </c>
      <c r="H129" s="1" t="s">
        <v>8340</v>
      </c>
      <c r="I129" s="1" t="s">
        <v>9782</v>
      </c>
      <c r="J129" s="1"/>
      <c r="K129" s="1" t="s">
        <v>11283</v>
      </c>
      <c r="L129" s="1" t="s">
        <v>127</v>
      </c>
      <c r="M129" s="1" t="s">
        <v>11410</v>
      </c>
      <c r="N129" s="1" t="s">
        <v>12955</v>
      </c>
      <c r="O129" s="1" t="s">
        <v>127</v>
      </c>
      <c r="P129" s="1" t="s">
        <v>12957</v>
      </c>
      <c r="Q129" s="1" t="s">
        <v>12957</v>
      </c>
      <c r="R129" s="1" t="s">
        <v>14088</v>
      </c>
      <c r="S129" s="1" t="s">
        <v>127</v>
      </c>
      <c r="T129" s="1"/>
      <c r="U129" s="1"/>
      <c r="V129" s="1" t="s">
        <v>14100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6759</v>
      </c>
      <c r="H130" s="1" t="s">
        <v>8341</v>
      </c>
      <c r="I130" s="1" t="s">
        <v>9783</v>
      </c>
      <c r="J130" s="1"/>
      <c r="K130" s="1" t="s">
        <v>11283</v>
      </c>
      <c r="L130" s="1" t="s">
        <v>128</v>
      </c>
      <c r="M130" s="1" t="s">
        <v>11411</v>
      </c>
      <c r="N130" s="1" t="s">
        <v>12955</v>
      </c>
      <c r="O130" s="1" t="s">
        <v>128</v>
      </c>
      <c r="P130" s="1" t="s">
        <v>12957</v>
      </c>
      <c r="Q130" s="1" t="s">
        <v>12957</v>
      </c>
      <c r="R130" s="1" t="s">
        <v>14088</v>
      </c>
      <c r="S130" s="1" t="s">
        <v>128</v>
      </c>
      <c r="T130" s="1"/>
      <c r="U130" s="1"/>
      <c r="V130" s="1" t="s">
        <v>14100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6760</v>
      </c>
      <c r="H131" s="1" t="s">
        <v>8340</v>
      </c>
      <c r="I131" s="1" t="s">
        <v>9784</v>
      </c>
      <c r="J131" s="1"/>
      <c r="K131" s="1" t="s">
        <v>11283</v>
      </c>
      <c r="L131" s="1" t="s">
        <v>129</v>
      </c>
      <c r="M131" s="1" t="s">
        <v>11412</v>
      </c>
      <c r="N131" s="1" t="s">
        <v>12955</v>
      </c>
      <c r="O131" s="1" t="s">
        <v>129</v>
      </c>
      <c r="P131" s="1" t="s">
        <v>12957</v>
      </c>
      <c r="Q131" s="1" t="s">
        <v>12957</v>
      </c>
      <c r="R131" s="1" t="s">
        <v>14088</v>
      </c>
      <c r="S131" s="1" t="s">
        <v>129</v>
      </c>
      <c r="T131" s="1"/>
      <c r="U131" s="1"/>
      <c r="V131" s="1" t="s">
        <v>14100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6761</v>
      </c>
      <c r="H132" s="1" t="s">
        <v>8334</v>
      </c>
      <c r="I132" s="1" t="s">
        <v>9785</v>
      </c>
      <c r="J132" s="1"/>
      <c r="K132" s="1" t="s">
        <v>11283</v>
      </c>
      <c r="L132" s="1" t="s">
        <v>130</v>
      </c>
      <c r="M132" s="1" t="s">
        <v>11413</v>
      </c>
      <c r="N132" s="1" t="s">
        <v>12955</v>
      </c>
      <c r="O132" s="1" t="s">
        <v>130</v>
      </c>
      <c r="P132" s="1" t="s">
        <v>12957</v>
      </c>
      <c r="Q132" s="1" t="s">
        <v>12957</v>
      </c>
      <c r="R132" s="1" t="s">
        <v>14088</v>
      </c>
      <c r="S132" s="1" t="s">
        <v>130</v>
      </c>
      <c r="T132" s="1"/>
      <c r="U132" s="1"/>
      <c r="V132" s="1" t="s">
        <v>14100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6762</v>
      </c>
      <c r="H133" s="1" t="s">
        <v>8342</v>
      </c>
      <c r="I133" s="1" t="s">
        <v>9786</v>
      </c>
      <c r="J133" s="1"/>
      <c r="K133" s="1" t="s">
        <v>11283</v>
      </c>
      <c r="L133" s="1" t="s">
        <v>131</v>
      </c>
      <c r="M133" s="1" t="s">
        <v>11414</v>
      </c>
      <c r="N133" s="1" t="s">
        <v>12955</v>
      </c>
      <c r="O133" s="1" t="s">
        <v>131</v>
      </c>
      <c r="P133" s="1" t="s">
        <v>12957</v>
      </c>
      <c r="Q133" s="1" t="s">
        <v>12957</v>
      </c>
      <c r="R133" s="1" t="s">
        <v>14088</v>
      </c>
      <c r="S133" s="1" t="s">
        <v>131</v>
      </c>
      <c r="T133" s="1"/>
      <c r="U133" s="1"/>
      <c r="V133" s="1" t="s">
        <v>14100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6763</v>
      </c>
      <c r="H134" s="1" t="s">
        <v>8343</v>
      </c>
      <c r="I134" s="1" t="s">
        <v>9787</v>
      </c>
      <c r="J134" s="1"/>
      <c r="K134" s="1" t="s">
        <v>11283</v>
      </c>
      <c r="L134" s="1" t="s">
        <v>132</v>
      </c>
      <c r="M134" s="1" t="s">
        <v>11415</v>
      </c>
      <c r="N134" s="1" t="s">
        <v>12955</v>
      </c>
      <c r="O134" s="1" t="s">
        <v>132</v>
      </c>
      <c r="P134" s="1" t="s">
        <v>12957</v>
      </c>
      <c r="Q134" s="1" t="s">
        <v>12957</v>
      </c>
      <c r="R134" s="1" t="s">
        <v>14088</v>
      </c>
      <c r="S134" s="1" t="s">
        <v>132</v>
      </c>
      <c r="T134" s="1"/>
      <c r="U134" s="1"/>
      <c r="V134" s="1" t="s">
        <v>14100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6764</v>
      </c>
      <c r="H135" s="1" t="s">
        <v>3520</v>
      </c>
      <c r="I135" s="1" t="s">
        <v>9788</v>
      </c>
      <c r="J135" s="1"/>
      <c r="K135" s="1" t="s">
        <v>11283</v>
      </c>
      <c r="L135" s="1" t="s">
        <v>133</v>
      </c>
      <c r="M135" s="1" t="s">
        <v>11416</v>
      </c>
      <c r="N135" s="1" t="s">
        <v>12955</v>
      </c>
      <c r="O135" s="1" t="s">
        <v>133</v>
      </c>
      <c r="P135" s="1" t="s">
        <v>12957</v>
      </c>
      <c r="Q135" s="1" t="s">
        <v>12957</v>
      </c>
      <c r="R135" s="1" t="s">
        <v>14088</v>
      </c>
      <c r="S135" s="1" t="s">
        <v>133</v>
      </c>
      <c r="T135" s="1"/>
      <c r="U135" s="1"/>
      <c r="V135" s="1" t="s">
        <v>14100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6765</v>
      </c>
      <c r="H136" s="1" t="s">
        <v>8308</v>
      </c>
      <c r="I136" s="1" t="s">
        <v>9789</v>
      </c>
      <c r="J136" s="1"/>
      <c r="K136" s="1" t="s">
        <v>11283</v>
      </c>
      <c r="L136" s="1" t="s">
        <v>134</v>
      </c>
      <c r="M136" s="1" t="s">
        <v>11417</v>
      </c>
      <c r="N136" s="1" t="s">
        <v>12955</v>
      </c>
      <c r="O136" s="1" t="s">
        <v>134</v>
      </c>
      <c r="P136" s="1" t="s">
        <v>12957</v>
      </c>
      <c r="Q136" s="1" t="s">
        <v>12957</v>
      </c>
      <c r="R136" s="1" t="s">
        <v>14088</v>
      </c>
      <c r="S136" s="1" t="s">
        <v>134</v>
      </c>
      <c r="T136" s="1"/>
      <c r="U136" s="1"/>
      <c r="V136" s="1" t="s">
        <v>14100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3522</v>
      </c>
      <c r="H137" s="1" t="s">
        <v>8320</v>
      </c>
      <c r="I137" s="1" t="s">
        <v>9790</v>
      </c>
      <c r="J137" s="1"/>
      <c r="K137" s="1" t="s">
        <v>11283</v>
      </c>
      <c r="L137" s="1" t="s">
        <v>135</v>
      </c>
      <c r="M137" s="1" t="s">
        <v>11418</v>
      </c>
      <c r="N137" s="1" t="s">
        <v>12955</v>
      </c>
      <c r="O137" s="1" t="s">
        <v>135</v>
      </c>
      <c r="P137" s="1" t="s">
        <v>12957</v>
      </c>
      <c r="Q137" s="1" t="s">
        <v>12957</v>
      </c>
      <c r="R137" s="1" t="s">
        <v>14088</v>
      </c>
      <c r="S137" s="1" t="s">
        <v>135</v>
      </c>
      <c r="T137" s="1"/>
      <c r="U137" s="1"/>
      <c r="V137" s="1" t="s">
        <v>14100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6766</v>
      </c>
      <c r="H138" s="1" t="s">
        <v>8307</v>
      </c>
      <c r="I138" s="1" t="s">
        <v>9791</v>
      </c>
      <c r="J138" s="1"/>
      <c r="K138" s="1" t="s">
        <v>11283</v>
      </c>
      <c r="L138" s="1" t="s">
        <v>136</v>
      </c>
      <c r="M138" s="1" t="s">
        <v>11419</v>
      </c>
      <c r="N138" s="1" t="s">
        <v>12955</v>
      </c>
      <c r="O138" s="1" t="s">
        <v>136</v>
      </c>
      <c r="P138" s="1" t="s">
        <v>12957</v>
      </c>
      <c r="Q138" s="1" t="s">
        <v>12957</v>
      </c>
      <c r="R138" s="1" t="s">
        <v>14088</v>
      </c>
      <c r="S138" s="1" t="s">
        <v>136</v>
      </c>
      <c r="T138" s="1"/>
      <c r="U138" s="1"/>
      <c r="V138" s="1" t="s">
        <v>14100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6767</v>
      </c>
      <c r="H139" s="1" t="s">
        <v>8344</v>
      </c>
      <c r="I139" s="1" t="s">
        <v>9792</v>
      </c>
      <c r="J139" s="1"/>
      <c r="K139" s="1" t="s">
        <v>11283</v>
      </c>
      <c r="L139" s="1" t="s">
        <v>137</v>
      </c>
      <c r="M139" s="1" t="s">
        <v>11420</v>
      </c>
      <c r="N139" s="1" t="s">
        <v>12955</v>
      </c>
      <c r="O139" s="1" t="s">
        <v>137</v>
      </c>
      <c r="P139" s="1" t="s">
        <v>12957</v>
      </c>
      <c r="Q139" s="1" t="s">
        <v>12957</v>
      </c>
      <c r="R139" s="1" t="s">
        <v>14088</v>
      </c>
      <c r="S139" s="1" t="s">
        <v>137</v>
      </c>
      <c r="T139" s="1"/>
      <c r="U139" s="1"/>
      <c r="V139" s="1" t="s">
        <v>14100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3525</v>
      </c>
      <c r="H140" s="1" t="s">
        <v>8345</v>
      </c>
      <c r="I140" s="1" t="s">
        <v>9793</v>
      </c>
      <c r="J140" s="1"/>
      <c r="K140" s="1" t="s">
        <v>11283</v>
      </c>
      <c r="L140" s="1" t="s">
        <v>138</v>
      </c>
      <c r="M140" s="1" t="s">
        <v>11421</v>
      </c>
      <c r="N140" s="1" t="s">
        <v>12955</v>
      </c>
      <c r="O140" s="1" t="s">
        <v>138</v>
      </c>
      <c r="P140" s="1" t="s">
        <v>12957</v>
      </c>
      <c r="Q140" s="1" t="s">
        <v>12957</v>
      </c>
      <c r="R140" s="1" t="s">
        <v>14088</v>
      </c>
      <c r="S140" s="1" t="s">
        <v>138</v>
      </c>
      <c r="T140" s="1"/>
      <c r="U140" s="1"/>
      <c r="V140" s="1" t="s">
        <v>14100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3526</v>
      </c>
      <c r="H141" s="1" t="s">
        <v>8346</v>
      </c>
      <c r="I141" s="1" t="s">
        <v>9794</v>
      </c>
      <c r="J141" s="1"/>
      <c r="K141" s="1" t="s">
        <v>11283</v>
      </c>
      <c r="L141" s="1" t="s">
        <v>139</v>
      </c>
      <c r="M141" s="1" t="s">
        <v>11422</v>
      </c>
      <c r="N141" s="1" t="s">
        <v>12955</v>
      </c>
      <c r="O141" s="1" t="s">
        <v>139</v>
      </c>
      <c r="P141" s="1" t="s">
        <v>12957</v>
      </c>
      <c r="Q141" s="1" t="s">
        <v>12957</v>
      </c>
      <c r="R141" s="1" t="s">
        <v>14088</v>
      </c>
      <c r="S141" s="1" t="s">
        <v>139</v>
      </c>
      <c r="T141" s="1"/>
      <c r="U141" s="1"/>
      <c r="V141" s="1" t="s">
        <v>14100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6768</v>
      </c>
      <c r="H142" s="1" t="s">
        <v>8347</v>
      </c>
      <c r="I142" s="1" t="s">
        <v>9795</v>
      </c>
      <c r="J142" s="1"/>
      <c r="K142" s="1" t="s">
        <v>11283</v>
      </c>
      <c r="L142" s="1" t="s">
        <v>140</v>
      </c>
      <c r="M142" s="1" t="s">
        <v>11423</v>
      </c>
      <c r="N142" s="1" t="s">
        <v>12955</v>
      </c>
      <c r="O142" s="1" t="s">
        <v>140</v>
      </c>
      <c r="P142" s="1" t="s">
        <v>12957</v>
      </c>
      <c r="Q142" s="1" t="s">
        <v>12957</v>
      </c>
      <c r="R142" s="1" t="s">
        <v>14088</v>
      </c>
      <c r="S142" s="1" t="s">
        <v>140</v>
      </c>
      <c r="T142" s="1"/>
      <c r="U142" s="1"/>
      <c r="V142" s="1" t="s">
        <v>14100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6769</v>
      </c>
      <c r="H143" s="1" t="s">
        <v>8348</v>
      </c>
      <c r="I143" s="1" t="s">
        <v>9796</v>
      </c>
      <c r="J143" s="1"/>
      <c r="K143" s="1" t="s">
        <v>11283</v>
      </c>
      <c r="L143" s="1" t="s">
        <v>141</v>
      </c>
      <c r="M143" s="1" t="s">
        <v>11424</v>
      </c>
      <c r="N143" s="1" t="s">
        <v>12955</v>
      </c>
      <c r="O143" s="1" t="s">
        <v>141</v>
      </c>
      <c r="P143" s="1" t="s">
        <v>12957</v>
      </c>
      <c r="Q143" s="1" t="s">
        <v>12957</v>
      </c>
      <c r="R143" s="1" t="s">
        <v>14088</v>
      </c>
      <c r="S143" s="1" t="s">
        <v>141</v>
      </c>
      <c r="T143" s="1"/>
      <c r="U143" s="1"/>
      <c r="V143" s="1" t="s">
        <v>14100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6770</v>
      </c>
      <c r="H144" s="1" t="s">
        <v>8320</v>
      </c>
      <c r="I144" s="1" t="s">
        <v>9797</v>
      </c>
      <c r="J144" s="1"/>
      <c r="K144" s="1" t="s">
        <v>11283</v>
      </c>
      <c r="L144" s="1" t="s">
        <v>142</v>
      </c>
      <c r="M144" s="1" t="s">
        <v>11425</v>
      </c>
      <c r="N144" s="1" t="s">
        <v>12955</v>
      </c>
      <c r="O144" s="1" t="s">
        <v>142</v>
      </c>
      <c r="P144" s="1" t="s">
        <v>12957</v>
      </c>
      <c r="Q144" s="1" t="s">
        <v>12957</v>
      </c>
      <c r="R144" s="1" t="s">
        <v>14088</v>
      </c>
      <c r="S144" s="1" t="s">
        <v>142</v>
      </c>
      <c r="T144" s="1"/>
      <c r="U144" s="1"/>
      <c r="V144" s="1" t="s">
        <v>14100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6771</v>
      </c>
      <c r="H145" s="1" t="s">
        <v>8345</v>
      </c>
      <c r="I145" s="1" t="s">
        <v>9798</v>
      </c>
      <c r="J145" s="1"/>
      <c r="K145" s="1" t="s">
        <v>11283</v>
      </c>
      <c r="L145" s="1" t="s">
        <v>143</v>
      </c>
      <c r="M145" s="1" t="s">
        <v>11426</v>
      </c>
      <c r="N145" s="1" t="s">
        <v>12955</v>
      </c>
      <c r="O145" s="1" t="s">
        <v>143</v>
      </c>
      <c r="P145" s="1" t="s">
        <v>12957</v>
      </c>
      <c r="Q145" s="1" t="s">
        <v>12957</v>
      </c>
      <c r="R145" s="1" t="s">
        <v>14088</v>
      </c>
      <c r="S145" s="1" t="s">
        <v>143</v>
      </c>
      <c r="T145" s="1"/>
      <c r="U145" s="1"/>
      <c r="V145" s="1" t="s">
        <v>14100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6772</v>
      </c>
      <c r="H146" s="1" t="s">
        <v>8349</v>
      </c>
      <c r="I146" s="1" t="s">
        <v>9799</v>
      </c>
      <c r="J146" s="1"/>
      <c r="K146" s="1" t="s">
        <v>11283</v>
      </c>
      <c r="L146" s="1" t="s">
        <v>144</v>
      </c>
      <c r="M146" s="1" t="s">
        <v>11427</v>
      </c>
      <c r="N146" s="1" t="s">
        <v>12955</v>
      </c>
      <c r="O146" s="1" t="s">
        <v>144</v>
      </c>
      <c r="P146" s="1" t="s">
        <v>12957</v>
      </c>
      <c r="Q146" s="1" t="s">
        <v>12957</v>
      </c>
      <c r="R146" s="1" t="s">
        <v>14088</v>
      </c>
      <c r="S146" s="1" t="s">
        <v>144</v>
      </c>
      <c r="T146" s="1"/>
      <c r="U146" s="1"/>
      <c r="V146" s="1" t="s">
        <v>14100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6773</v>
      </c>
      <c r="H147" s="1" t="s">
        <v>8350</v>
      </c>
      <c r="I147" s="1" t="s">
        <v>9800</v>
      </c>
      <c r="J147" s="1"/>
      <c r="K147" s="1" t="s">
        <v>11283</v>
      </c>
      <c r="L147" s="1" t="s">
        <v>145</v>
      </c>
      <c r="M147" s="1" t="s">
        <v>11428</v>
      </c>
      <c r="N147" s="1" t="s">
        <v>12955</v>
      </c>
      <c r="O147" s="1" t="s">
        <v>145</v>
      </c>
      <c r="P147" s="1" t="s">
        <v>12957</v>
      </c>
      <c r="Q147" s="1" t="s">
        <v>12957</v>
      </c>
      <c r="R147" s="1" t="s">
        <v>14088</v>
      </c>
      <c r="S147" s="1" t="s">
        <v>145</v>
      </c>
      <c r="T147" s="1"/>
      <c r="U147" s="1"/>
      <c r="V147" s="1" t="s">
        <v>14100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6774</v>
      </c>
      <c r="H148" s="1" t="s">
        <v>8351</v>
      </c>
      <c r="I148" s="1" t="s">
        <v>9801</v>
      </c>
      <c r="J148" s="1"/>
      <c r="K148" s="1" t="s">
        <v>11283</v>
      </c>
      <c r="L148" s="1" t="s">
        <v>146</v>
      </c>
      <c r="M148" s="1" t="s">
        <v>11429</v>
      </c>
      <c r="N148" s="1" t="s">
        <v>12955</v>
      </c>
      <c r="O148" s="1" t="s">
        <v>146</v>
      </c>
      <c r="P148" s="1" t="s">
        <v>12957</v>
      </c>
      <c r="Q148" s="1" t="s">
        <v>12957</v>
      </c>
      <c r="R148" s="1" t="s">
        <v>14088</v>
      </c>
      <c r="S148" s="1" t="s">
        <v>146</v>
      </c>
      <c r="T148" s="1"/>
      <c r="U148" s="1"/>
      <c r="V148" s="1" t="s">
        <v>14100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6775</v>
      </c>
      <c r="H149" s="1" t="s">
        <v>8352</v>
      </c>
      <c r="I149" s="1" t="s">
        <v>9802</v>
      </c>
      <c r="J149" s="1"/>
      <c r="K149" s="1" t="s">
        <v>11283</v>
      </c>
      <c r="L149" s="1" t="s">
        <v>147</v>
      </c>
      <c r="M149" s="1" t="s">
        <v>11430</v>
      </c>
      <c r="N149" s="1" t="s">
        <v>12955</v>
      </c>
      <c r="O149" s="1" t="s">
        <v>147</v>
      </c>
      <c r="P149" s="1" t="s">
        <v>12957</v>
      </c>
      <c r="Q149" s="1" t="s">
        <v>12957</v>
      </c>
      <c r="R149" s="1" t="s">
        <v>14088</v>
      </c>
      <c r="S149" s="1" t="s">
        <v>147</v>
      </c>
      <c r="T149" s="1"/>
      <c r="U149" s="1"/>
      <c r="V149" s="1" t="s">
        <v>14100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6776</v>
      </c>
      <c r="H150" s="1" t="s">
        <v>8353</v>
      </c>
      <c r="I150" s="1" t="s">
        <v>9803</v>
      </c>
      <c r="J150" s="1"/>
      <c r="K150" s="1" t="s">
        <v>11283</v>
      </c>
      <c r="L150" s="1" t="s">
        <v>148</v>
      </c>
      <c r="M150" s="1" t="s">
        <v>11431</v>
      </c>
      <c r="N150" s="1" t="s">
        <v>12955</v>
      </c>
      <c r="O150" s="1" t="s">
        <v>148</v>
      </c>
      <c r="P150" s="1" t="s">
        <v>12957</v>
      </c>
      <c r="Q150" s="1" t="s">
        <v>12957</v>
      </c>
      <c r="R150" s="1" t="s">
        <v>14088</v>
      </c>
      <c r="S150" s="1" t="s">
        <v>148</v>
      </c>
      <c r="T150" s="1"/>
      <c r="U150" s="1"/>
      <c r="V150" s="1" t="s">
        <v>14100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6777</v>
      </c>
      <c r="H151" s="1" t="s">
        <v>8354</v>
      </c>
      <c r="I151" s="1" t="s">
        <v>9804</v>
      </c>
      <c r="J151" s="1"/>
      <c r="K151" s="1" t="s">
        <v>11283</v>
      </c>
      <c r="L151" s="1" t="s">
        <v>149</v>
      </c>
      <c r="M151" s="1" t="s">
        <v>11432</v>
      </c>
      <c r="N151" s="1" t="s">
        <v>12955</v>
      </c>
      <c r="O151" s="1" t="s">
        <v>149</v>
      </c>
      <c r="P151" s="1" t="s">
        <v>12957</v>
      </c>
      <c r="Q151" s="1" t="s">
        <v>12957</v>
      </c>
      <c r="R151" s="1" t="s">
        <v>14088</v>
      </c>
      <c r="S151" s="1" t="s">
        <v>149</v>
      </c>
      <c r="T151" s="1"/>
      <c r="U151" s="1"/>
      <c r="V151" s="1" t="s">
        <v>14100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6778</v>
      </c>
      <c r="H152" s="1" t="s">
        <v>8355</v>
      </c>
      <c r="I152" s="1" t="s">
        <v>9805</v>
      </c>
      <c r="J152" s="1"/>
      <c r="K152" s="1" t="s">
        <v>11283</v>
      </c>
      <c r="L152" s="1" t="s">
        <v>150</v>
      </c>
      <c r="M152" s="1" t="s">
        <v>11433</v>
      </c>
      <c r="N152" s="1" t="s">
        <v>12955</v>
      </c>
      <c r="O152" s="1" t="s">
        <v>150</v>
      </c>
      <c r="P152" s="1" t="s">
        <v>12957</v>
      </c>
      <c r="Q152" s="1" t="s">
        <v>12957</v>
      </c>
      <c r="R152" s="1" t="s">
        <v>14088</v>
      </c>
      <c r="S152" s="1" t="s">
        <v>150</v>
      </c>
      <c r="T152" s="1"/>
      <c r="U152" s="1"/>
      <c r="V152" s="1" t="s">
        <v>14100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6779</v>
      </c>
      <c r="H153" s="1" t="s">
        <v>8310</v>
      </c>
      <c r="I153" s="1" t="s">
        <v>9806</v>
      </c>
      <c r="J153" s="1"/>
      <c r="K153" s="1" t="s">
        <v>11283</v>
      </c>
      <c r="L153" s="1" t="s">
        <v>151</v>
      </c>
      <c r="M153" s="1" t="s">
        <v>11434</v>
      </c>
      <c r="N153" s="1" t="s">
        <v>12955</v>
      </c>
      <c r="O153" s="1" t="s">
        <v>151</v>
      </c>
      <c r="P153" s="1" t="s">
        <v>12957</v>
      </c>
      <c r="Q153" s="1" t="s">
        <v>12957</v>
      </c>
      <c r="R153" s="1" t="s">
        <v>14088</v>
      </c>
      <c r="S153" s="1" t="s">
        <v>151</v>
      </c>
      <c r="T153" s="1"/>
      <c r="U153" s="1"/>
      <c r="V153" s="1" t="s">
        <v>14100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6780</v>
      </c>
      <c r="H154" s="1" t="s">
        <v>8314</v>
      </c>
      <c r="I154" s="1" t="s">
        <v>9807</v>
      </c>
      <c r="J154" s="1"/>
      <c r="K154" s="1" t="s">
        <v>11283</v>
      </c>
      <c r="L154" s="1" t="s">
        <v>152</v>
      </c>
      <c r="M154" s="1" t="s">
        <v>11435</v>
      </c>
      <c r="N154" s="1" t="s">
        <v>12955</v>
      </c>
      <c r="O154" s="1" t="s">
        <v>152</v>
      </c>
      <c r="P154" s="1" t="s">
        <v>12957</v>
      </c>
      <c r="Q154" s="1" t="s">
        <v>12957</v>
      </c>
      <c r="R154" s="1" t="s">
        <v>14088</v>
      </c>
      <c r="S154" s="1" t="s">
        <v>152</v>
      </c>
      <c r="T154" s="1"/>
      <c r="U154" s="1"/>
      <c r="V154" s="1" t="s">
        <v>14100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6781</v>
      </c>
      <c r="H155" s="1" t="s">
        <v>8356</v>
      </c>
      <c r="I155" s="1" t="s">
        <v>9808</v>
      </c>
      <c r="J155" s="1"/>
      <c r="K155" s="1" t="s">
        <v>11283</v>
      </c>
      <c r="L155" s="1" t="s">
        <v>153</v>
      </c>
      <c r="M155" s="1" t="s">
        <v>11436</v>
      </c>
      <c r="N155" s="1" t="s">
        <v>12955</v>
      </c>
      <c r="O155" s="1" t="s">
        <v>153</v>
      </c>
      <c r="P155" s="1" t="s">
        <v>12957</v>
      </c>
      <c r="Q155" s="1" t="s">
        <v>12957</v>
      </c>
      <c r="R155" s="1" t="s">
        <v>14088</v>
      </c>
      <c r="S155" s="1" t="s">
        <v>153</v>
      </c>
      <c r="T155" s="1"/>
      <c r="U155" s="1"/>
      <c r="V155" s="1" t="s">
        <v>14100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6782</v>
      </c>
      <c r="H156" s="1" t="s">
        <v>8357</v>
      </c>
      <c r="I156" s="1" t="s">
        <v>9809</v>
      </c>
      <c r="J156" s="1"/>
      <c r="K156" s="1" t="s">
        <v>11283</v>
      </c>
      <c r="L156" s="1" t="s">
        <v>154</v>
      </c>
      <c r="M156" s="1" t="s">
        <v>11437</v>
      </c>
      <c r="N156" s="1" t="s">
        <v>12955</v>
      </c>
      <c r="O156" s="1" t="s">
        <v>154</v>
      </c>
      <c r="P156" s="1" t="s">
        <v>12957</v>
      </c>
      <c r="Q156" s="1" t="s">
        <v>12957</v>
      </c>
      <c r="R156" s="1" t="s">
        <v>14088</v>
      </c>
      <c r="S156" s="1" t="s">
        <v>154</v>
      </c>
      <c r="T156" s="1"/>
      <c r="U156" s="1"/>
      <c r="V156" s="1" t="s">
        <v>14100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6783</v>
      </c>
      <c r="H157" s="1" t="s">
        <v>8358</v>
      </c>
      <c r="I157" s="1" t="s">
        <v>9810</v>
      </c>
      <c r="J157" s="1"/>
      <c r="K157" s="1" t="s">
        <v>11283</v>
      </c>
      <c r="L157" s="1" t="s">
        <v>155</v>
      </c>
      <c r="M157" s="1" t="s">
        <v>11438</v>
      </c>
      <c r="N157" s="1" t="s">
        <v>12955</v>
      </c>
      <c r="O157" s="1" t="s">
        <v>155</v>
      </c>
      <c r="P157" s="1" t="s">
        <v>12957</v>
      </c>
      <c r="Q157" s="1" t="s">
        <v>12957</v>
      </c>
      <c r="R157" s="1" t="s">
        <v>14088</v>
      </c>
      <c r="S157" s="1" t="s">
        <v>155</v>
      </c>
      <c r="T157" s="1"/>
      <c r="U157" s="1"/>
      <c r="V157" s="1" t="s">
        <v>14100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6784</v>
      </c>
      <c r="H158" s="1" t="s">
        <v>8359</v>
      </c>
      <c r="I158" s="1" t="s">
        <v>9811</v>
      </c>
      <c r="J158" s="1"/>
      <c r="K158" s="1" t="s">
        <v>11283</v>
      </c>
      <c r="L158" s="1" t="s">
        <v>156</v>
      </c>
      <c r="M158" s="1" t="s">
        <v>11439</v>
      </c>
      <c r="N158" s="1" t="s">
        <v>12955</v>
      </c>
      <c r="O158" s="1" t="s">
        <v>156</v>
      </c>
      <c r="P158" s="1" t="s">
        <v>12957</v>
      </c>
      <c r="Q158" s="1" t="s">
        <v>12957</v>
      </c>
      <c r="R158" s="1" t="s">
        <v>14088</v>
      </c>
      <c r="S158" s="1" t="s">
        <v>156</v>
      </c>
      <c r="T158" s="1"/>
      <c r="U158" s="1"/>
      <c r="V158" s="1" t="s">
        <v>14100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3579</v>
      </c>
      <c r="G159" s="1" t="s">
        <v>6785</v>
      </c>
      <c r="H159" s="1" t="s">
        <v>8360</v>
      </c>
      <c r="I159" s="1" t="s">
        <v>9812</v>
      </c>
      <c r="J159" s="1"/>
      <c r="K159" s="1" t="s">
        <v>11283</v>
      </c>
      <c r="L159" s="1" t="s">
        <v>157</v>
      </c>
      <c r="M159" s="1" t="s">
        <v>11440</v>
      </c>
      <c r="N159" s="1" t="s">
        <v>12955</v>
      </c>
      <c r="O159" s="1" t="s">
        <v>157</v>
      </c>
      <c r="P159" s="1" t="s">
        <v>12957</v>
      </c>
      <c r="Q159" s="1" t="s">
        <v>12957</v>
      </c>
      <c r="R159" s="1" t="s">
        <v>14088</v>
      </c>
      <c r="S159" s="1" t="s">
        <v>157</v>
      </c>
      <c r="T159" s="1"/>
      <c r="U159" s="1"/>
      <c r="V159" s="1" t="s">
        <v>14100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6786</v>
      </c>
      <c r="H160" s="1" t="s">
        <v>8361</v>
      </c>
      <c r="I160" s="1" t="s">
        <v>9813</v>
      </c>
      <c r="J160" s="1"/>
      <c r="K160" s="1" t="s">
        <v>11283</v>
      </c>
      <c r="L160" s="1" t="s">
        <v>158</v>
      </c>
      <c r="M160" s="1" t="s">
        <v>11441</v>
      </c>
      <c r="N160" s="1" t="s">
        <v>12955</v>
      </c>
      <c r="O160" s="1" t="s">
        <v>158</v>
      </c>
      <c r="P160" s="1" t="s">
        <v>12957</v>
      </c>
      <c r="Q160" s="1" t="s">
        <v>12957</v>
      </c>
      <c r="R160" s="1" t="s">
        <v>14088</v>
      </c>
      <c r="S160" s="1" t="s">
        <v>158</v>
      </c>
      <c r="T160" s="1"/>
      <c r="U160" s="1"/>
      <c r="V160" s="1" t="s">
        <v>14100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6787</v>
      </c>
      <c r="H161" s="1" t="s">
        <v>8362</v>
      </c>
      <c r="I161" s="1" t="s">
        <v>9814</v>
      </c>
      <c r="J161" s="1"/>
      <c r="K161" s="1" t="s">
        <v>11283</v>
      </c>
      <c r="L161" s="1" t="s">
        <v>159</v>
      </c>
      <c r="M161" s="1" t="s">
        <v>11442</v>
      </c>
      <c r="N161" s="1" t="s">
        <v>12955</v>
      </c>
      <c r="O161" s="1" t="s">
        <v>159</v>
      </c>
      <c r="P161" s="1" t="s">
        <v>12957</v>
      </c>
      <c r="Q161" s="1" t="s">
        <v>12957</v>
      </c>
      <c r="R161" s="1" t="s">
        <v>14088</v>
      </c>
      <c r="S161" s="1" t="s">
        <v>159</v>
      </c>
      <c r="T161" s="1"/>
      <c r="U161" s="1"/>
      <c r="V161" s="1" t="s">
        <v>14100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6788</v>
      </c>
      <c r="H162" s="1" t="s">
        <v>8363</v>
      </c>
      <c r="I162" s="1" t="s">
        <v>9815</v>
      </c>
      <c r="J162" s="1"/>
      <c r="K162" s="1" t="s">
        <v>11283</v>
      </c>
      <c r="L162" s="1" t="s">
        <v>160</v>
      </c>
      <c r="M162" s="1" t="s">
        <v>11443</v>
      </c>
      <c r="N162" s="1" t="s">
        <v>12955</v>
      </c>
      <c r="O162" s="1" t="s">
        <v>160</v>
      </c>
      <c r="P162" s="1" t="s">
        <v>12957</v>
      </c>
      <c r="Q162" s="1" t="s">
        <v>12957</v>
      </c>
      <c r="R162" s="1" t="s">
        <v>14088</v>
      </c>
      <c r="S162" s="1" t="s">
        <v>160</v>
      </c>
      <c r="T162" s="1"/>
      <c r="U162" s="1"/>
      <c r="V162" s="1" t="s">
        <v>14100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6789</v>
      </c>
      <c r="H163" s="1" t="s">
        <v>6789</v>
      </c>
      <c r="I163" s="1" t="s">
        <v>9816</v>
      </c>
      <c r="J163" s="1"/>
      <c r="K163" s="1" t="s">
        <v>11283</v>
      </c>
      <c r="L163" s="1" t="s">
        <v>161</v>
      </c>
      <c r="M163" s="1" t="s">
        <v>11444</v>
      </c>
      <c r="N163" s="1" t="s">
        <v>12955</v>
      </c>
      <c r="O163" s="1" t="s">
        <v>161</v>
      </c>
      <c r="P163" s="1" t="s">
        <v>12957</v>
      </c>
      <c r="Q163" s="1" t="s">
        <v>12957</v>
      </c>
      <c r="R163" s="1" t="s">
        <v>14088</v>
      </c>
      <c r="S163" s="1" t="s">
        <v>161</v>
      </c>
      <c r="T163" s="1"/>
      <c r="U163" s="1"/>
      <c r="V163" s="1" t="s">
        <v>14100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3549</v>
      </c>
      <c r="H164" s="1" t="s">
        <v>8364</v>
      </c>
      <c r="I164" s="1" t="s">
        <v>9817</v>
      </c>
      <c r="J164" s="1"/>
      <c r="K164" s="1" t="s">
        <v>11283</v>
      </c>
      <c r="L164" s="1" t="s">
        <v>162</v>
      </c>
      <c r="M164" s="1" t="s">
        <v>11445</v>
      </c>
      <c r="N164" s="1" t="s">
        <v>12955</v>
      </c>
      <c r="O164" s="1" t="s">
        <v>162</v>
      </c>
      <c r="P164" s="1" t="s">
        <v>12957</v>
      </c>
      <c r="Q164" s="1" t="s">
        <v>12957</v>
      </c>
      <c r="R164" s="1" t="s">
        <v>14088</v>
      </c>
      <c r="S164" s="1" t="s">
        <v>162</v>
      </c>
      <c r="T164" s="1"/>
      <c r="U164" s="1"/>
      <c r="V164" s="1" t="s">
        <v>14100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6790</v>
      </c>
      <c r="H165" s="1" t="s">
        <v>8365</v>
      </c>
      <c r="I165" s="1" t="s">
        <v>9818</v>
      </c>
      <c r="J165" s="1"/>
      <c r="K165" s="1" t="s">
        <v>11283</v>
      </c>
      <c r="L165" s="1" t="s">
        <v>163</v>
      </c>
      <c r="M165" s="1" t="s">
        <v>11446</v>
      </c>
      <c r="N165" s="1" t="s">
        <v>12955</v>
      </c>
      <c r="O165" s="1" t="s">
        <v>163</v>
      </c>
      <c r="P165" s="1" t="s">
        <v>12957</v>
      </c>
      <c r="Q165" s="1" t="s">
        <v>12957</v>
      </c>
      <c r="R165" s="1" t="s">
        <v>14088</v>
      </c>
      <c r="S165" s="1" t="s">
        <v>163</v>
      </c>
      <c r="T165" s="1"/>
      <c r="U165" s="1"/>
      <c r="V165" s="1" t="s">
        <v>14100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6791</v>
      </c>
      <c r="H166" s="1" t="s">
        <v>8366</v>
      </c>
      <c r="I166" s="1" t="s">
        <v>9819</v>
      </c>
      <c r="J166" s="1"/>
      <c r="K166" s="1" t="s">
        <v>11283</v>
      </c>
      <c r="L166" s="1" t="s">
        <v>164</v>
      </c>
      <c r="M166" s="1" t="s">
        <v>11447</v>
      </c>
      <c r="N166" s="1" t="s">
        <v>12955</v>
      </c>
      <c r="O166" s="1" t="s">
        <v>164</v>
      </c>
      <c r="P166" s="1" t="s">
        <v>12957</v>
      </c>
      <c r="Q166" s="1" t="s">
        <v>12957</v>
      </c>
      <c r="R166" s="1" t="s">
        <v>14088</v>
      </c>
      <c r="S166" s="1" t="s">
        <v>164</v>
      </c>
      <c r="T166" s="1"/>
      <c r="U166" s="1"/>
      <c r="V166" s="1" t="s">
        <v>14100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6792</v>
      </c>
      <c r="H167" s="1" t="s">
        <v>8367</v>
      </c>
      <c r="I167" s="1" t="s">
        <v>9820</v>
      </c>
      <c r="J167" s="1"/>
      <c r="K167" s="1" t="s">
        <v>11283</v>
      </c>
      <c r="L167" s="1" t="s">
        <v>165</v>
      </c>
      <c r="M167" s="1" t="s">
        <v>11448</v>
      </c>
      <c r="N167" s="1" t="s">
        <v>12955</v>
      </c>
      <c r="O167" s="1" t="s">
        <v>165</v>
      </c>
      <c r="P167" s="1" t="s">
        <v>12957</v>
      </c>
      <c r="Q167" s="1" t="s">
        <v>12957</v>
      </c>
      <c r="R167" s="1" t="s">
        <v>14088</v>
      </c>
      <c r="S167" s="1" t="s">
        <v>165</v>
      </c>
      <c r="T167" s="1"/>
      <c r="U167" s="1"/>
      <c r="V167" s="1" t="s">
        <v>14100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6793</v>
      </c>
      <c r="H168" s="1" t="s">
        <v>8368</v>
      </c>
      <c r="I168" s="1" t="s">
        <v>9821</v>
      </c>
      <c r="J168" s="1"/>
      <c r="K168" s="1" t="s">
        <v>11283</v>
      </c>
      <c r="L168" s="1" t="s">
        <v>166</v>
      </c>
      <c r="M168" s="1" t="s">
        <v>11449</v>
      </c>
      <c r="N168" s="1" t="s">
        <v>12955</v>
      </c>
      <c r="O168" s="1" t="s">
        <v>166</v>
      </c>
      <c r="P168" s="1" t="s">
        <v>12957</v>
      </c>
      <c r="Q168" s="1" t="s">
        <v>12957</v>
      </c>
      <c r="R168" s="1" t="s">
        <v>14088</v>
      </c>
      <c r="S168" s="1" t="s">
        <v>166</v>
      </c>
      <c r="T168" s="1"/>
      <c r="U168" s="1"/>
      <c r="V168" s="1" t="s">
        <v>14100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6794</v>
      </c>
      <c r="H169" s="1" t="s">
        <v>8369</v>
      </c>
      <c r="I169" s="1" t="s">
        <v>9822</v>
      </c>
      <c r="J169" s="1"/>
      <c r="K169" s="1" t="s">
        <v>11283</v>
      </c>
      <c r="L169" s="1" t="s">
        <v>167</v>
      </c>
      <c r="M169" s="1" t="s">
        <v>11450</v>
      </c>
      <c r="N169" s="1" t="s">
        <v>12955</v>
      </c>
      <c r="O169" s="1" t="s">
        <v>167</v>
      </c>
      <c r="P169" s="1" t="s">
        <v>12957</v>
      </c>
      <c r="Q169" s="1" t="s">
        <v>12957</v>
      </c>
      <c r="R169" s="1" t="s">
        <v>14088</v>
      </c>
      <c r="S169" s="1" t="s">
        <v>167</v>
      </c>
      <c r="T169" s="1"/>
      <c r="U169" s="1"/>
      <c r="V169" s="1" t="s">
        <v>14100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6795</v>
      </c>
      <c r="H170" s="1" t="s">
        <v>8370</v>
      </c>
      <c r="I170" s="1" t="s">
        <v>9823</v>
      </c>
      <c r="J170" s="1"/>
      <c r="K170" s="1" t="s">
        <v>11283</v>
      </c>
      <c r="L170" s="1" t="s">
        <v>168</v>
      </c>
      <c r="M170" s="1" t="s">
        <v>11451</v>
      </c>
      <c r="N170" s="1" t="s">
        <v>12955</v>
      </c>
      <c r="O170" s="1" t="s">
        <v>168</v>
      </c>
      <c r="P170" s="1" t="s">
        <v>12957</v>
      </c>
      <c r="Q170" s="1" t="s">
        <v>12957</v>
      </c>
      <c r="R170" s="1" t="s">
        <v>14088</v>
      </c>
      <c r="S170" s="1" t="s">
        <v>168</v>
      </c>
      <c r="T170" s="1"/>
      <c r="U170" s="1"/>
      <c r="V170" s="1" t="s">
        <v>14100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6796</v>
      </c>
      <c r="H171" s="1" t="s">
        <v>8371</v>
      </c>
      <c r="I171" s="1" t="s">
        <v>9824</v>
      </c>
      <c r="J171" s="1"/>
      <c r="K171" s="1" t="s">
        <v>11283</v>
      </c>
      <c r="L171" s="1" t="s">
        <v>169</v>
      </c>
      <c r="M171" s="1" t="s">
        <v>11452</v>
      </c>
      <c r="N171" s="1" t="s">
        <v>12955</v>
      </c>
      <c r="O171" s="1" t="s">
        <v>169</v>
      </c>
      <c r="P171" s="1" t="s">
        <v>12957</v>
      </c>
      <c r="Q171" s="1" t="s">
        <v>12957</v>
      </c>
      <c r="R171" s="1" t="s">
        <v>14088</v>
      </c>
      <c r="S171" s="1" t="s">
        <v>169</v>
      </c>
      <c r="T171" s="1"/>
      <c r="U171" s="1"/>
      <c r="V171" s="1" t="s">
        <v>14100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6797</v>
      </c>
      <c r="H172" s="1" t="s">
        <v>8372</v>
      </c>
      <c r="I172" s="1" t="s">
        <v>9825</v>
      </c>
      <c r="J172" s="1"/>
      <c r="K172" s="1" t="s">
        <v>11283</v>
      </c>
      <c r="L172" s="1" t="s">
        <v>170</v>
      </c>
      <c r="M172" s="1" t="s">
        <v>11453</v>
      </c>
      <c r="N172" s="1" t="s">
        <v>12955</v>
      </c>
      <c r="O172" s="1" t="s">
        <v>170</v>
      </c>
      <c r="P172" s="1" t="s">
        <v>12957</v>
      </c>
      <c r="Q172" s="1" t="s">
        <v>12957</v>
      </c>
      <c r="R172" s="1" t="s">
        <v>14088</v>
      </c>
      <c r="S172" s="1" t="s">
        <v>170</v>
      </c>
      <c r="T172" s="1"/>
      <c r="U172" s="1"/>
      <c r="V172" s="1" t="s">
        <v>14100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6798</v>
      </c>
      <c r="H173" s="1" t="s">
        <v>8373</v>
      </c>
      <c r="I173" s="1" t="s">
        <v>9826</v>
      </c>
      <c r="J173" s="1"/>
      <c r="K173" s="1" t="s">
        <v>11283</v>
      </c>
      <c r="L173" s="1" t="s">
        <v>171</v>
      </c>
      <c r="M173" s="1" t="s">
        <v>11454</v>
      </c>
      <c r="N173" s="1" t="s">
        <v>12955</v>
      </c>
      <c r="O173" s="1" t="s">
        <v>171</v>
      </c>
      <c r="P173" s="1" t="s">
        <v>12957</v>
      </c>
      <c r="Q173" s="1" t="s">
        <v>12957</v>
      </c>
      <c r="R173" s="1" t="s">
        <v>14088</v>
      </c>
      <c r="S173" s="1" t="s">
        <v>171</v>
      </c>
      <c r="T173" s="1"/>
      <c r="U173" s="1"/>
      <c r="V173" s="1" t="s">
        <v>14100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6799</v>
      </c>
      <c r="H174" s="1" t="s">
        <v>8374</v>
      </c>
      <c r="I174" s="1" t="s">
        <v>9827</v>
      </c>
      <c r="J174" s="1"/>
      <c r="K174" s="1" t="s">
        <v>11283</v>
      </c>
      <c r="L174" s="1" t="s">
        <v>172</v>
      </c>
      <c r="M174" s="1" t="s">
        <v>11455</v>
      </c>
      <c r="N174" s="1" t="s">
        <v>12955</v>
      </c>
      <c r="O174" s="1" t="s">
        <v>172</v>
      </c>
      <c r="P174" s="1" t="s">
        <v>12957</v>
      </c>
      <c r="Q174" s="1" t="s">
        <v>12957</v>
      </c>
      <c r="R174" s="1" t="s">
        <v>14088</v>
      </c>
      <c r="S174" s="1" t="s">
        <v>172</v>
      </c>
      <c r="T174" s="1"/>
      <c r="U174" s="1"/>
      <c r="V174" s="1" t="s">
        <v>14100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6800</v>
      </c>
      <c r="H175" s="1" t="s">
        <v>8375</v>
      </c>
      <c r="I175" s="1" t="s">
        <v>9828</v>
      </c>
      <c r="J175" s="1"/>
      <c r="K175" s="1" t="s">
        <v>11283</v>
      </c>
      <c r="L175" s="1" t="s">
        <v>173</v>
      </c>
      <c r="M175" s="1" t="s">
        <v>11456</v>
      </c>
      <c r="N175" s="1" t="s">
        <v>12955</v>
      </c>
      <c r="O175" s="1" t="s">
        <v>173</v>
      </c>
      <c r="P175" s="1" t="s">
        <v>12957</v>
      </c>
      <c r="Q175" s="1" t="s">
        <v>12957</v>
      </c>
      <c r="R175" s="1" t="s">
        <v>14088</v>
      </c>
      <c r="S175" s="1" t="s">
        <v>173</v>
      </c>
      <c r="T175" s="1"/>
      <c r="U175" s="1"/>
      <c r="V175" s="1" t="s">
        <v>14100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3561</v>
      </c>
      <c r="H176" s="1" t="s">
        <v>8376</v>
      </c>
      <c r="I176" s="1" t="s">
        <v>9829</v>
      </c>
      <c r="J176" s="1"/>
      <c r="K176" s="1" t="s">
        <v>11283</v>
      </c>
      <c r="L176" s="1" t="s">
        <v>174</v>
      </c>
      <c r="M176" s="1" t="s">
        <v>11457</v>
      </c>
      <c r="N176" s="1" t="s">
        <v>12955</v>
      </c>
      <c r="O176" s="1" t="s">
        <v>174</v>
      </c>
      <c r="P176" s="1" t="s">
        <v>12957</v>
      </c>
      <c r="Q176" s="1" t="s">
        <v>12957</v>
      </c>
      <c r="R176" s="1" t="s">
        <v>14088</v>
      </c>
      <c r="S176" s="1" t="s">
        <v>174</v>
      </c>
      <c r="T176" s="1"/>
      <c r="U176" s="1"/>
      <c r="V176" s="1" t="s">
        <v>14100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6801</v>
      </c>
      <c r="H177" s="1" t="s">
        <v>8377</v>
      </c>
      <c r="I177" s="1" t="s">
        <v>9830</v>
      </c>
      <c r="J177" s="1"/>
      <c r="K177" s="1" t="s">
        <v>11283</v>
      </c>
      <c r="L177" s="1" t="s">
        <v>175</v>
      </c>
      <c r="M177" s="1" t="s">
        <v>11458</v>
      </c>
      <c r="N177" s="1" t="s">
        <v>12955</v>
      </c>
      <c r="O177" s="1" t="s">
        <v>175</v>
      </c>
      <c r="P177" s="1" t="s">
        <v>12957</v>
      </c>
      <c r="Q177" s="1" t="s">
        <v>12957</v>
      </c>
      <c r="R177" s="1" t="s">
        <v>14088</v>
      </c>
      <c r="S177" s="1" t="s">
        <v>175</v>
      </c>
      <c r="T177" s="1"/>
      <c r="U177" s="1"/>
      <c r="V177" s="1" t="s">
        <v>14100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6802</v>
      </c>
      <c r="H178" s="1" t="s">
        <v>8378</v>
      </c>
      <c r="I178" s="1" t="s">
        <v>9831</v>
      </c>
      <c r="J178" s="1"/>
      <c r="K178" s="1" t="s">
        <v>11283</v>
      </c>
      <c r="L178" s="1" t="s">
        <v>176</v>
      </c>
      <c r="M178" s="1" t="s">
        <v>11459</v>
      </c>
      <c r="N178" s="1" t="s">
        <v>12955</v>
      </c>
      <c r="O178" s="1" t="s">
        <v>176</v>
      </c>
      <c r="P178" s="1" t="s">
        <v>12957</v>
      </c>
      <c r="Q178" s="1" t="s">
        <v>12957</v>
      </c>
      <c r="R178" s="1" t="s">
        <v>14088</v>
      </c>
      <c r="S178" s="1" t="s">
        <v>176</v>
      </c>
      <c r="T178" s="1"/>
      <c r="U178" s="1"/>
      <c r="V178" s="1" t="s">
        <v>14100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6803</v>
      </c>
      <c r="H179" s="1" t="s">
        <v>8368</v>
      </c>
      <c r="I179" s="1" t="s">
        <v>9832</v>
      </c>
      <c r="J179" s="1"/>
      <c r="K179" s="1" t="s">
        <v>11283</v>
      </c>
      <c r="L179" s="1" t="s">
        <v>177</v>
      </c>
      <c r="M179" s="1" t="s">
        <v>11460</v>
      </c>
      <c r="N179" s="1" t="s">
        <v>12955</v>
      </c>
      <c r="O179" s="1" t="s">
        <v>177</v>
      </c>
      <c r="P179" s="1" t="s">
        <v>12957</v>
      </c>
      <c r="Q179" s="1" t="s">
        <v>12957</v>
      </c>
      <c r="R179" s="1" t="s">
        <v>14088</v>
      </c>
      <c r="S179" s="1" t="s">
        <v>177</v>
      </c>
      <c r="T179" s="1"/>
      <c r="U179" s="1"/>
      <c r="V179" s="1" t="s">
        <v>14100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6804</v>
      </c>
      <c r="H180" s="1" t="s">
        <v>8379</v>
      </c>
      <c r="I180" s="1" t="s">
        <v>9833</v>
      </c>
      <c r="J180" s="1"/>
      <c r="K180" s="1" t="s">
        <v>11283</v>
      </c>
      <c r="L180" s="1" t="s">
        <v>178</v>
      </c>
      <c r="M180" s="1" t="s">
        <v>11461</v>
      </c>
      <c r="N180" s="1" t="s">
        <v>12955</v>
      </c>
      <c r="O180" s="1" t="s">
        <v>178</v>
      </c>
      <c r="P180" s="1" t="s">
        <v>12957</v>
      </c>
      <c r="Q180" s="1" t="s">
        <v>12957</v>
      </c>
      <c r="R180" s="1" t="s">
        <v>14088</v>
      </c>
      <c r="S180" s="1" t="s">
        <v>178</v>
      </c>
      <c r="T180" s="1"/>
      <c r="U180" s="1"/>
      <c r="V180" s="1" t="s">
        <v>14100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6805</v>
      </c>
      <c r="H181" s="1" t="s">
        <v>8380</v>
      </c>
      <c r="I181" s="1" t="s">
        <v>9834</v>
      </c>
      <c r="J181" s="1"/>
      <c r="K181" s="1" t="s">
        <v>11283</v>
      </c>
      <c r="L181" s="1" t="s">
        <v>179</v>
      </c>
      <c r="M181" s="1" t="s">
        <v>11462</v>
      </c>
      <c r="N181" s="1" t="s">
        <v>12955</v>
      </c>
      <c r="O181" s="1" t="s">
        <v>179</v>
      </c>
      <c r="P181" s="1" t="s">
        <v>12957</v>
      </c>
      <c r="Q181" s="1" t="s">
        <v>12957</v>
      </c>
      <c r="R181" s="1" t="s">
        <v>14088</v>
      </c>
      <c r="S181" s="1" t="s">
        <v>179</v>
      </c>
      <c r="T181" s="1"/>
      <c r="U181" s="1"/>
      <c r="V181" s="1" t="s">
        <v>14100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3567</v>
      </c>
      <c r="H182" s="1" t="s">
        <v>8381</v>
      </c>
      <c r="I182" s="1" t="s">
        <v>9835</v>
      </c>
      <c r="J182" s="1"/>
      <c r="K182" s="1" t="s">
        <v>11283</v>
      </c>
      <c r="L182" s="1" t="s">
        <v>180</v>
      </c>
      <c r="M182" s="1" t="s">
        <v>11463</v>
      </c>
      <c r="N182" s="1" t="s">
        <v>12955</v>
      </c>
      <c r="O182" s="1" t="s">
        <v>180</v>
      </c>
      <c r="P182" s="1" t="s">
        <v>12957</v>
      </c>
      <c r="Q182" s="1" t="s">
        <v>12957</v>
      </c>
      <c r="R182" s="1" t="s">
        <v>14088</v>
      </c>
      <c r="S182" s="1" t="s">
        <v>180</v>
      </c>
      <c r="T182" s="1"/>
      <c r="U182" s="1"/>
      <c r="V182" s="1" t="s">
        <v>14100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3568</v>
      </c>
      <c r="H183" s="1" t="s">
        <v>8382</v>
      </c>
      <c r="I183" s="1" t="s">
        <v>9836</v>
      </c>
      <c r="J183" s="1"/>
      <c r="K183" s="1" t="s">
        <v>11283</v>
      </c>
      <c r="L183" s="1" t="s">
        <v>181</v>
      </c>
      <c r="M183" s="1" t="s">
        <v>11464</v>
      </c>
      <c r="N183" s="1" t="s">
        <v>12955</v>
      </c>
      <c r="O183" s="1" t="s">
        <v>181</v>
      </c>
      <c r="P183" s="1" t="s">
        <v>12957</v>
      </c>
      <c r="Q183" s="1" t="s">
        <v>12957</v>
      </c>
      <c r="R183" s="1" t="s">
        <v>14088</v>
      </c>
      <c r="S183" s="1" t="s">
        <v>181</v>
      </c>
      <c r="T183" s="1"/>
      <c r="U183" s="1"/>
      <c r="V183" s="1" t="s">
        <v>14100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6806</v>
      </c>
      <c r="H184" s="1" t="s">
        <v>8383</v>
      </c>
      <c r="I184" s="1" t="s">
        <v>9837</v>
      </c>
      <c r="J184" s="1"/>
      <c r="K184" s="1" t="s">
        <v>11283</v>
      </c>
      <c r="L184" s="1" t="s">
        <v>182</v>
      </c>
      <c r="M184" s="1" t="s">
        <v>11465</v>
      </c>
      <c r="N184" s="1" t="s">
        <v>12955</v>
      </c>
      <c r="O184" s="1" t="s">
        <v>182</v>
      </c>
      <c r="P184" s="1" t="s">
        <v>12957</v>
      </c>
      <c r="Q184" s="1" t="s">
        <v>12957</v>
      </c>
      <c r="R184" s="1" t="s">
        <v>14088</v>
      </c>
      <c r="S184" s="1" t="s">
        <v>182</v>
      </c>
      <c r="T184" s="1"/>
      <c r="U184" s="1"/>
      <c r="V184" s="1" t="s">
        <v>14100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6807</v>
      </c>
      <c r="H185" s="1" t="s">
        <v>8384</v>
      </c>
      <c r="I185" s="1" t="s">
        <v>9838</v>
      </c>
      <c r="J185" s="1"/>
      <c r="K185" s="1" t="s">
        <v>11283</v>
      </c>
      <c r="L185" s="1" t="s">
        <v>183</v>
      </c>
      <c r="M185" s="1" t="s">
        <v>11466</v>
      </c>
      <c r="N185" s="1" t="s">
        <v>12955</v>
      </c>
      <c r="O185" s="1" t="s">
        <v>183</v>
      </c>
      <c r="P185" s="1" t="s">
        <v>12957</v>
      </c>
      <c r="Q185" s="1" t="s">
        <v>12957</v>
      </c>
      <c r="R185" s="1" t="s">
        <v>14088</v>
      </c>
      <c r="S185" s="1" t="s">
        <v>183</v>
      </c>
      <c r="T185" s="1"/>
      <c r="U185" s="1"/>
      <c r="V185" s="1" t="s">
        <v>14100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6808</v>
      </c>
      <c r="H186" s="1" t="s">
        <v>8385</v>
      </c>
      <c r="I186" s="1" t="s">
        <v>9839</v>
      </c>
      <c r="J186" s="1"/>
      <c r="K186" s="1" t="s">
        <v>11283</v>
      </c>
      <c r="L186" s="1" t="s">
        <v>184</v>
      </c>
      <c r="M186" s="1" t="s">
        <v>11467</v>
      </c>
      <c r="N186" s="1" t="s">
        <v>12955</v>
      </c>
      <c r="O186" s="1" t="s">
        <v>184</v>
      </c>
      <c r="P186" s="1" t="s">
        <v>12957</v>
      </c>
      <c r="Q186" s="1" t="s">
        <v>12957</v>
      </c>
      <c r="R186" s="1" t="s">
        <v>14088</v>
      </c>
      <c r="S186" s="1" t="s">
        <v>184</v>
      </c>
      <c r="T186" s="1"/>
      <c r="U186" s="1"/>
      <c r="V186" s="1" t="s">
        <v>14100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6809</v>
      </c>
      <c r="H187" s="1" t="s">
        <v>8386</v>
      </c>
      <c r="I187" s="1" t="s">
        <v>9840</v>
      </c>
      <c r="J187" s="1"/>
      <c r="K187" s="1" t="s">
        <v>11283</v>
      </c>
      <c r="L187" s="1" t="s">
        <v>185</v>
      </c>
      <c r="M187" s="1" t="s">
        <v>11468</v>
      </c>
      <c r="N187" s="1" t="s">
        <v>12955</v>
      </c>
      <c r="O187" s="1" t="s">
        <v>185</v>
      </c>
      <c r="P187" s="1" t="s">
        <v>12957</v>
      </c>
      <c r="Q187" s="1" t="s">
        <v>12957</v>
      </c>
      <c r="R187" s="1" t="s">
        <v>14088</v>
      </c>
      <c r="S187" s="1" t="s">
        <v>185</v>
      </c>
      <c r="T187" s="1"/>
      <c r="U187" s="1"/>
      <c r="V187" s="1" t="s">
        <v>14100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6810</v>
      </c>
      <c r="H188" s="1" t="s">
        <v>8387</v>
      </c>
      <c r="I188" s="1" t="s">
        <v>9841</v>
      </c>
      <c r="J188" s="1"/>
      <c r="K188" s="1" t="s">
        <v>11283</v>
      </c>
      <c r="L188" s="1" t="s">
        <v>186</v>
      </c>
      <c r="M188" s="1" t="s">
        <v>11469</v>
      </c>
      <c r="N188" s="1" t="s">
        <v>12955</v>
      </c>
      <c r="O188" s="1" t="s">
        <v>186</v>
      </c>
      <c r="P188" s="1" t="s">
        <v>12957</v>
      </c>
      <c r="Q188" s="1" t="s">
        <v>12957</v>
      </c>
      <c r="R188" s="1" t="s">
        <v>14088</v>
      </c>
      <c r="S188" s="1" t="s">
        <v>186</v>
      </c>
      <c r="T188" s="1"/>
      <c r="U188" s="1"/>
      <c r="V188" s="1" t="s">
        <v>14100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6811</v>
      </c>
      <c r="H189" s="1" t="s">
        <v>8388</v>
      </c>
      <c r="I189" s="1" t="s">
        <v>9842</v>
      </c>
      <c r="J189" s="1"/>
      <c r="K189" s="1" t="s">
        <v>11283</v>
      </c>
      <c r="L189" s="1" t="s">
        <v>187</v>
      </c>
      <c r="M189" s="1" t="s">
        <v>11470</v>
      </c>
      <c r="N189" s="1" t="s">
        <v>12955</v>
      </c>
      <c r="O189" s="1" t="s">
        <v>187</v>
      </c>
      <c r="P189" s="1" t="s">
        <v>12957</v>
      </c>
      <c r="Q189" s="1" t="s">
        <v>12957</v>
      </c>
      <c r="R189" s="1" t="s">
        <v>14088</v>
      </c>
      <c r="S189" s="1" t="s">
        <v>187</v>
      </c>
      <c r="T189" s="1"/>
      <c r="U189" s="1"/>
      <c r="V189" s="1" t="s">
        <v>14100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6812</v>
      </c>
      <c r="H190" s="1" t="s">
        <v>8389</v>
      </c>
      <c r="I190" s="1" t="s">
        <v>9843</v>
      </c>
      <c r="J190" s="1"/>
      <c r="K190" s="1" t="s">
        <v>11283</v>
      </c>
      <c r="L190" s="1" t="s">
        <v>188</v>
      </c>
      <c r="M190" s="1" t="s">
        <v>11471</v>
      </c>
      <c r="N190" s="1" t="s">
        <v>12955</v>
      </c>
      <c r="O190" s="1" t="s">
        <v>188</v>
      </c>
      <c r="P190" s="1" t="s">
        <v>12957</v>
      </c>
      <c r="Q190" s="1" t="s">
        <v>12957</v>
      </c>
      <c r="R190" s="1" t="s">
        <v>14088</v>
      </c>
      <c r="S190" s="1" t="s">
        <v>188</v>
      </c>
      <c r="T190" s="1"/>
      <c r="U190" s="1"/>
      <c r="V190" s="1" t="s">
        <v>14100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6813</v>
      </c>
      <c r="H191" s="1" t="s">
        <v>8390</v>
      </c>
      <c r="I191" s="1" t="s">
        <v>9844</v>
      </c>
      <c r="J191" s="1"/>
      <c r="K191" s="1" t="s">
        <v>11283</v>
      </c>
      <c r="L191" s="1" t="s">
        <v>189</v>
      </c>
      <c r="M191" s="1" t="s">
        <v>11472</v>
      </c>
      <c r="N191" s="1" t="s">
        <v>12955</v>
      </c>
      <c r="O191" s="1" t="s">
        <v>189</v>
      </c>
      <c r="P191" s="1" t="s">
        <v>12957</v>
      </c>
      <c r="Q191" s="1" t="s">
        <v>12957</v>
      </c>
      <c r="R191" s="1" t="s">
        <v>14088</v>
      </c>
      <c r="S191" s="1" t="s">
        <v>189</v>
      </c>
      <c r="T191" s="1"/>
      <c r="U191" s="1"/>
      <c r="V191" s="1" t="s">
        <v>14100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6814</v>
      </c>
      <c r="H192" s="1" t="s">
        <v>5240</v>
      </c>
      <c r="I192" s="1" t="s">
        <v>9845</v>
      </c>
      <c r="J192" s="1"/>
      <c r="K192" s="1" t="s">
        <v>11283</v>
      </c>
      <c r="L192" s="1" t="s">
        <v>190</v>
      </c>
      <c r="M192" s="1" t="s">
        <v>11473</v>
      </c>
      <c r="N192" s="1" t="s">
        <v>12955</v>
      </c>
      <c r="O192" s="1" t="s">
        <v>190</v>
      </c>
      <c r="P192" s="1" t="s">
        <v>12957</v>
      </c>
      <c r="Q192" s="1" t="s">
        <v>12957</v>
      </c>
      <c r="R192" s="1" t="s">
        <v>14088</v>
      </c>
      <c r="S192" s="1" t="s">
        <v>190</v>
      </c>
      <c r="T192" s="1"/>
      <c r="U192" s="1"/>
      <c r="V192" s="1" t="s">
        <v>14100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6815</v>
      </c>
      <c r="H193" s="1" t="s">
        <v>8391</v>
      </c>
      <c r="I193" s="1" t="s">
        <v>9846</v>
      </c>
      <c r="J193" s="1"/>
      <c r="K193" s="1" t="s">
        <v>11283</v>
      </c>
      <c r="L193" s="1" t="s">
        <v>191</v>
      </c>
      <c r="M193" s="1" t="s">
        <v>11474</v>
      </c>
      <c r="N193" s="1" t="s">
        <v>12955</v>
      </c>
      <c r="O193" s="1" t="s">
        <v>191</v>
      </c>
      <c r="P193" s="1" t="s">
        <v>12957</v>
      </c>
      <c r="Q193" s="1" t="s">
        <v>12957</v>
      </c>
      <c r="R193" s="1" t="s">
        <v>14088</v>
      </c>
      <c r="S193" s="1" t="s">
        <v>191</v>
      </c>
      <c r="T193" s="1"/>
      <c r="U193" s="1"/>
      <c r="V193" s="1" t="s">
        <v>14100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6816</v>
      </c>
      <c r="H194" s="1" t="s">
        <v>8360</v>
      </c>
      <c r="I194" s="1" t="s">
        <v>9847</v>
      </c>
      <c r="J194" s="1"/>
      <c r="K194" s="1" t="s">
        <v>11283</v>
      </c>
      <c r="L194" s="1" t="s">
        <v>192</v>
      </c>
      <c r="M194" s="1" t="s">
        <v>11475</v>
      </c>
      <c r="N194" s="1" t="s">
        <v>12955</v>
      </c>
      <c r="O194" s="1" t="s">
        <v>192</v>
      </c>
      <c r="P194" s="1" t="s">
        <v>12957</v>
      </c>
      <c r="Q194" s="1" t="s">
        <v>12957</v>
      </c>
      <c r="R194" s="1" t="s">
        <v>14088</v>
      </c>
      <c r="S194" s="1" t="s">
        <v>192</v>
      </c>
      <c r="T194" s="1"/>
      <c r="U194" s="1"/>
      <c r="V194" s="1" t="s">
        <v>14100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3580</v>
      </c>
      <c r="H195" s="1" t="s">
        <v>8392</v>
      </c>
      <c r="I195" s="1" t="s">
        <v>9848</v>
      </c>
      <c r="J195" s="1"/>
      <c r="K195" s="1" t="s">
        <v>11283</v>
      </c>
      <c r="L195" s="1" t="s">
        <v>193</v>
      </c>
      <c r="M195" s="1" t="s">
        <v>11476</v>
      </c>
      <c r="N195" s="1" t="s">
        <v>12955</v>
      </c>
      <c r="O195" s="1" t="s">
        <v>193</v>
      </c>
      <c r="P195" s="1" t="s">
        <v>12957</v>
      </c>
      <c r="Q195" s="1" t="s">
        <v>12957</v>
      </c>
      <c r="R195" s="1" t="s">
        <v>14088</v>
      </c>
      <c r="S195" s="1" t="s">
        <v>193</v>
      </c>
      <c r="T195" s="1"/>
      <c r="U195" s="1"/>
      <c r="V195" s="1" t="s">
        <v>14100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6817</v>
      </c>
      <c r="H196" s="1" t="s">
        <v>8393</v>
      </c>
      <c r="I196" s="1" t="s">
        <v>9849</v>
      </c>
      <c r="J196" s="1"/>
      <c r="K196" s="1" t="s">
        <v>11283</v>
      </c>
      <c r="L196" s="1" t="s">
        <v>194</v>
      </c>
      <c r="M196" s="1" t="s">
        <v>11477</v>
      </c>
      <c r="N196" s="1" t="s">
        <v>12955</v>
      </c>
      <c r="O196" s="1" t="s">
        <v>194</v>
      </c>
      <c r="P196" s="1" t="s">
        <v>12957</v>
      </c>
      <c r="Q196" s="1" t="s">
        <v>12957</v>
      </c>
      <c r="R196" s="1" t="s">
        <v>14088</v>
      </c>
      <c r="S196" s="1" t="s">
        <v>194</v>
      </c>
      <c r="T196" s="1"/>
      <c r="U196" s="1"/>
      <c r="V196" s="1" t="s">
        <v>14100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6818</v>
      </c>
      <c r="H197" s="1" t="s">
        <v>8394</v>
      </c>
      <c r="I197" s="1" t="s">
        <v>9850</v>
      </c>
      <c r="J197" s="1"/>
      <c r="K197" s="1" t="s">
        <v>11283</v>
      </c>
      <c r="L197" s="1" t="s">
        <v>195</v>
      </c>
      <c r="M197" s="1" t="s">
        <v>11478</v>
      </c>
      <c r="N197" s="1" t="s">
        <v>12955</v>
      </c>
      <c r="O197" s="1" t="s">
        <v>195</v>
      </c>
      <c r="P197" s="1" t="s">
        <v>12957</v>
      </c>
      <c r="Q197" s="1" t="s">
        <v>12957</v>
      </c>
      <c r="R197" s="1" t="s">
        <v>14088</v>
      </c>
      <c r="S197" s="1" t="s">
        <v>195</v>
      </c>
      <c r="T197" s="1"/>
      <c r="U197" s="1"/>
      <c r="V197" s="1" t="s">
        <v>14100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6819</v>
      </c>
      <c r="H198" s="1" t="s">
        <v>8395</v>
      </c>
      <c r="I198" s="1" t="s">
        <v>9851</v>
      </c>
      <c r="J198" s="1"/>
      <c r="K198" s="1" t="s">
        <v>11283</v>
      </c>
      <c r="L198" s="1" t="s">
        <v>196</v>
      </c>
      <c r="M198" s="1" t="s">
        <v>11479</v>
      </c>
      <c r="N198" s="1" t="s">
        <v>12955</v>
      </c>
      <c r="O198" s="1" t="s">
        <v>196</v>
      </c>
      <c r="P198" s="1" t="s">
        <v>12957</v>
      </c>
      <c r="Q198" s="1" t="s">
        <v>12957</v>
      </c>
      <c r="R198" s="1" t="s">
        <v>14088</v>
      </c>
      <c r="S198" s="1" t="s">
        <v>196</v>
      </c>
      <c r="T198" s="1"/>
      <c r="U198" s="1"/>
      <c r="V198" s="1" t="s">
        <v>14100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6820</v>
      </c>
      <c r="H199" s="1" t="s">
        <v>8396</v>
      </c>
      <c r="I199" s="1" t="s">
        <v>9852</v>
      </c>
      <c r="J199" s="1"/>
      <c r="K199" s="1" t="s">
        <v>11283</v>
      </c>
      <c r="L199" s="1" t="s">
        <v>197</v>
      </c>
      <c r="M199" s="1" t="s">
        <v>11480</v>
      </c>
      <c r="N199" s="1" t="s">
        <v>12955</v>
      </c>
      <c r="O199" s="1" t="s">
        <v>197</v>
      </c>
      <c r="P199" s="1" t="s">
        <v>12957</v>
      </c>
      <c r="Q199" s="1" t="s">
        <v>12957</v>
      </c>
      <c r="R199" s="1" t="s">
        <v>14088</v>
      </c>
      <c r="S199" s="1" t="s">
        <v>197</v>
      </c>
      <c r="T199" s="1"/>
      <c r="U199" s="1"/>
      <c r="V199" s="1" t="s">
        <v>14100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6821</v>
      </c>
      <c r="H200" s="1" t="s">
        <v>8392</v>
      </c>
      <c r="I200" s="1" t="s">
        <v>9853</v>
      </c>
      <c r="J200" s="1"/>
      <c r="K200" s="1" t="s">
        <v>11283</v>
      </c>
      <c r="L200" s="1" t="s">
        <v>198</v>
      </c>
      <c r="M200" s="1" t="s">
        <v>11481</v>
      </c>
      <c r="N200" s="1" t="s">
        <v>12955</v>
      </c>
      <c r="O200" s="1" t="s">
        <v>198</v>
      </c>
      <c r="P200" s="1" t="s">
        <v>12957</v>
      </c>
      <c r="Q200" s="1" t="s">
        <v>12957</v>
      </c>
      <c r="R200" s="1" t="s">
        <v>14088</v>
      </c>
      <c r="S200" s="1" t="s">
        <v>198</v>
      </c>
      <c r="T200" s="1"/>
      <c r="U200" s="1"/>
      <c r="V200" s="1" t="s">
        <v>14100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6822</v>
      </c>
      <c r="H201" s="1" t="s">
        <v>8397</v>
      </c>
      <c r="I201" s="1" t="s">
        <v>9854</v>
      </c>
      <c r="J201" s="1"/>
      <c r="K201" s="1" t="s">
        <v>11283</v>
      </c>
      <c r="L201" s="1" t="s">
        <v>199</v>
      </c>
      <c r="M201" s="1" t="s">
        <v>11482</v>
      </c>
      <c r="N201" s="1" t="s">
        <v>12955</v>
      </c>
      <c r="O201" s="1" t="s">
        <v>199</v>
      </c>
      <c r="P201" s="1" t="s">
        <v>12957</v>
      </c>
      <c r="Q201" s="1" t="s">
        <v>12957</v>
      </c>
      <c r="R201" s="1" t="s">
        <v>14088</v>
      </c>
      <c r="S201" s="1" t="s">
        <v>199</v>
      </c>
      <c r="T201" s="1"/>
      <c r="U201" s="1"/>
      <c r="V201" s="1" t="s">
        <v>14100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6823</v>
      </c>
      <c r="H202" s="1" t="s">
        <v>8398</v>
      </c>
      <c r="I202" s="1" t="s">
        <v>9855</v>
      </c>
      <c r="J202" s="1"/>
      <c r="K202" s="1" t="s">
        <v>11283</v>
      </c>
      <c r="L202" s="1" t="s">
        <v>200</v>
      </c>
      <c r="M202" s="1" t="s">
        <v>11483</v>
      </c>
      <c r="N202" s="1" t="s">
        <v>12955</v>
      </c>
      <c r="O202" s="1" t="s">
        <v>200</v>
      </c>
      <c r="P202" s="1" t="s">
        <v>12957</v>
      </c>
      <c r="Q202" s="1" t="s">
        <v>12957</v>
      </c>
      <c r="R202" s="1" t="s">
        <v>14088</v>
      </c>
      <c r="S202" s="1" t="s">
        <v>200</v>
      </c>
      <c r="T202" s="1"/>
      <c r="U202" s="1"/>
      <c r="V202" s="1" t="s">
        <v>14100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6824</v>
      </c>
      <c r="H203" s="1" t="s">
        <v>5250</v>
      </c>
      <c r="I203" s="1" t="s">
        <v>9856</v>
      </c>
      <c r="J203" s="1"/>
      <c r="K203" s="1" t="s">
        <v>11283</v>
      </c>
      <c r="L203" s="1" t="s">
        <v>201</v>
      </c>
      <c r="M203" s="1" t="s">
        <v>11484</v>
      </c>
      <c r="N203" s="1" t="s">
        <v>12955</v>
      </c>
      <c r="O203" s="1" t="s">
        <v>201</v>
      </c>
      <c r="P203" s="1" t="s">
        <v>12957</v>
      </c>
      <c r="Q203" s="1" t="s">
        <v>12957</v>
      </c>
      <c r="R203" s="1" t="s">
        <v>14088</v>
      </c>
      <c r="S203" s="1" t="s">
        <v>201</v>
      </c>
      <c r="T203" s="1"/>
      <c r="U203" s="1"/>
      <c r="V203" s="1" t="s">
        <v>14100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6825</v>
      </c>
      <c r="H204" s="1" t="s">
        <v>8399</v>
      </c>
      <c r="I204" s="1" t="s">
        <v>9857</v>
      </c>
      <c r="J204" s="1"/>
      <c r="K204" s="1" t="s">
        <v>11283</v>
      </c>
      <c r="L204" s="1" t="s">
        <v>202</v>
      </c>
      <c r="M204" s="1" t="s">
        <v>11485</v>
      </c>
      <c r="N204" s="1" t="s">
        <v>12955</v>
      </c>
      <c r="O204" s="1" t="s">
        <v>202</v>
      </c>
      <c r="P204" s="1" t="s">
        <v>12957</v>
      </c>
      <c r="Q204" s="1" t="s">
        <v>12957</v>
      </c>
      <c r="R204" s="1" t="s">
        <v>14088</v>
      </c>
      <c r="S204" s="1" t="s">
        <v>202</v>
      </c>
      <c r="T204" s="1"/>
      <c r="U204" s="1"/>
      <c r="V204" s="1" t="s">
        <v>14100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6826</v>
      </c>
      <c r="H205" s="1" t="s">
        <v>8400</v>
      </c>
      <c r="I205" s="1" t="s">
        <v>9858</v>
      </c>
      <c r="J205" s="1"/>
      <c r="K205" s="1" t="s">
        <v>11283</v>
      </c>
      <c r="L205" s="1" t="s">
        <v>203</v>
      </c>
      <c r="M205" s="1" t="s">
        <v>11486</v>
      </c>
      <c r="N205" s="1" t="s">
        <v>12955</v>
      </c>
      <c r="O205" s="1" t="s">
        <v>203</v>
      </c>
      <c r="P205" s="1" t="s">
        <v>12957</v>
      </c>
      <c r="Q205" s="1" t="s">
        <v>12957</v>
      </c>
      <c r="R205" s="1" t="s">
        <v>14088</v>
      </c>
      <c r="S205" s="1" t="s">
        <v>203</v>
      </c>
      <c r="T205" s="1"/>
      <c r="U205" s="1"/>
      <c r="V205" s="1" t="s">
        <v>14100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6827</v>
      </c>
      <c r="H206" s="1" t="s">
        <v>5250</v>
      </c>
      <c r="I206" s="1" t="s">
        <v>9859</v>
      </c>
      <c r="J206" s="1"/>
      <c r="K206" s="1" t="s">
        <v>11283</v>
      </c>
      <c r="L206" s="1" t="s">
        <v>204</v>
      </c>
      <c r="M206" s="1" t="s">
        <v>11487</v>
      </c>
      <c r="N206" s="1" t="s">
        <v>12955</v>
      </c>
      <c r="O206" s="1" t="s">
        <v>204</v>
      </c>
      <c r="P206" s="1" t="s">
        <v>12957</v>
      </c>
      <c r="Q206" s="1" t="s">
        <v>12957</v>
      </c>
      <c r="R206" s="1" t="s">
        <v>14088</v>
      </c>
      <c r="S206" s="1" t="s">
        <v>204</v>
      </c>
      <c r="T206" s="1"/>
      <c r="U206" s="1"/>
      <c r="V206" s="1" t="s">
        <v>14100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6828</v>
      </c>
      <c r="H207" s="1" t="s">
        <v>8401</v>
      </c>
      <c r="I207" s="1" t="s">
        <v>9860</v>
      </c>
      <c r="J207" s="1"/>
      <c r="K207" s="1" t="s">
        <v>11283</v>
      </c>
      <c r="L207" s="1" t="s">
        <v>205</v>
      </c>
      <c r="M207" s="1" t="s">
        <v>11488</v>
      </c>
      <c r="N207" s="1" t="s">
        <v>12955</v>
      </c>
      <c r="O207" s="1" t="s">
        <v>205</v>
      </c>
      <c r="P207" s="1" t="s">
        <v>12957</v>
      </c>
      <c r="Q207" s="1" t="s">
        <v>12957</v>
      </c>
      <c r="R207" s="1" t="s">
        <v>14088</v>
      </c>
      <c r="S207" s="1" t="s">
        <v>205</v>
      </c>
      <c r="T207" s="1"/>
      <c r="U207" s="1"/>
      <c r="V207" s="1" t="s">
        <v>14100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6829</v>
      </c>
      <c r="H208" s="1" t="s">
        <v>8401</v>
      </c>
      <c r="I208" s="1" t="s">
        <v>9861</v>
      </c>
      <c r="J208" s="1"/>
      <c r="K208" s="1" t="s">
        <v>11283</v>
      </c>
      <c r="L208" s="1" t="s">
        <v>206</v>
      </c>
      <c r="M208" s="1" t="s">
        <v>11489</v>
      </c>
      <c r="N208" s="1" t="s">
        <v>12955</v>
      </c>
      <c r="O208" s="1" t="s">
        <v>206</v>
      </c>
      <c r="P208" s="1" t="s">
        <v>12957</v>
      </c>
      <c r="Q208" s="1" t="s">
        <v>12957</v>
      </c>
      <c r="R208" s="1" t="s">
        <v>14088</v>
      </c>
      <c r="S208" s="1" t="s">
        <v>206</v>
      </c>
      <c r="T208" s="1"/>
      <c r="U208" s="1"/>
      <c r="V208" s="1" t="s">
        <v>14100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6830</v>
      </c>
      <c r="H209" s="1" t="s">
        <v>8402</v>
      </c>
      <c r="I209" s="1" t="s">
        <v>9862</v>
      </c>
      <c r="J209" s="1"/>
      <c r="K209" s="1" t="s">
        <v>11283</v>
      </c>
      <c r="L209" s="1" t="s">
        <v>207</v>
      </c>
      <c r="M209" s="1" t="s">
        <v>11490</v>
      </c>
      <c r="N209" s="1" t="s">
        <v>12955</v>
      </c>
      <c r="O209" s="1" t="s">
        <v>207</v>
      </c>
      <c r="P209" s="1" t="s">
        <v>12957</v>
      </c>
      <c r="Q209" s="1" t="s">
        <v>12957</v>
      </c>
      <c r="R209" s="1" t="s">
        <v>14088</v>
      </c>
      <c r="S209" s="1" t="s">
        <v>207</v>
      </c>
      <c r="T209" s="1"/>
      <c r="U209" s="1"/>
      <c r="V209" s="1" t="s">
        <v>14100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6831</v>
      </c>
      <c r="H210" s="1" t="s">
        <v>5257</v>
      </c>
      <c r="I210" s="1" t="s">
        <v>9863</v>
      </c>
      <c r="J210" s="1"/>
      <c r="K210" s="1" t="s">
        <v>11283</v>
      </c>
      <c r="L210" s="1" t="s">
        <v>208</v>
      </c>
      <c r="M210" s="1" t="s">
        <v>11491</v>
      </c>
      <c r="N210" s="1" t="s">
        <v>12955</v>
      </c>
      <c r="O210" s="1" t="s">
        <v>208</v>
      </c>
      <c r="P210" s="1" t="s">
        <v>12957</v>
      </c>
      <c r="Q210" s="1" t="s">
        <v>12957</v>
      </c>
      <c r="R210" s="1" t="s">
        <v>14088</v>
      </c>
      <c r="S210" s="1" t="s">
        <v>208</v>
      </c>
      <c r="T210" s="1"/>
      <c r="U210" s="1"/>
      <c r="V210" s="1" t="s">
        <v>14100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6832</v>
      </c>
      <c r="H211" s="1" t="s">
        <v>8403</v>
      </c>
      <c r="I211" s="1" t="s">
        <v>9864</v>
      </c>
      <c r="J211" s="1"/>
      <c r="K211" s="1" t="s">
        <v>11283</v>
      </c>
      <c r="L211" s="1" t="s">
        <v>209</v>
      </c>
      <c r="M211" s="1" t="s">
        <v>11492</v>
      </c>
      <c r="N211" s="1" t="s">
        <v>12955</v>
      </c>
      <c r="O211" s="1" t="s">
        <v>209</v>
      </c>
      <c r="P211" s="1" t="s">
        <v>12957</v>
      </c>
      <c r="Q211" s="1" t="s">
        <v>12957</v>
      </c>
      <c r="R211" s="1" t="s">
        <v>14088</v>
      </c>
      <c r="S211" s="1" t="s">
        <v>209</v>
      </c>
      <c r="T211" s="1"/>
      <c r="U211" s="1"/>
      <c r="V211" s="1" t="s">
        <v>14100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6833</v>
      </c>
      <c r="H212" s="1" t="s">
        <v>6833</v>
      </c>
      <c r="I212" s="1" t="s">
        <v>9865</v>
      </c>
      <c r="J212" s="1"/>
      <c r="K212" s="1" t="s">
        <v>11283</v>
      </c>
      <c r="L212" s="1" t="s">
        <v>210</v>
      </c>
      <c r="M212" s="1" t="s">
        <v>11493</v>
      </c>
      <c r="N212" s="1" t="s">
        <v>12955</v>
      </c>
      <c r="O212" s="1" t="s">
        <v>210</v>
      </c>
      <c r="P212" s="1" t="s">
        <v>12957</v>
      </c>
      <c r="Q212" s="1" t="s">
        <v>12957</v>
      </c>
      <c r="R212" s="1" t="s">
        <v>14088</v>
      </c>
      <c r="S212" s="1" t="s">
        <v>210</v>
      </c>
      <c r="T212" s="1"/>
      <c r="U212" s="1"/>
      <c r="V212" s="1" t="s">
        <v>14100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6834</v>
      </c>
      <c r="H213" s="1" t="s">
        <v>5260</v>
      </c>
      <c r="I213" s="1" t="s">
        <v>9866</v>
      </c>
      <c r="J213" s="1"/>
      <c r="K213" s="1" t="s">
        <v>11283</v>
      </c>
      <c r="L213" s="1" t="s">
        <v>211</v>
      </c>
      <c r="M213" s="1" t="s">
        <v>11494</v>
      </c>
      <c r="N213" s="1" t="s">
        <v>12955</v>
      </c>
      <c r="O213" s="1" t="s">
        <v>211</v>
      </c>
      <c r="P213" s="1" t="s">
        <v>12957</v>
      </c>
      <c r="Q213" s="1" t="s">
        <v>12957</v>
      </c>
      <c r="R213" s="1" t="s">
        <v>14088</v>
      </c>
      <c r="S213" s="1" t="s">
        <v>211</v>
      </c>
      <c r="T213" s="1"/>
      <c r="U213" s="1"/>
      <c r="V213" s="1" t="s">
        <v>14100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6835</v>
      </c>
      <c r="H214" s="1" t="s">
        <v>8401</v>
      </c>
      <c r="I214" s="1" t="s">
        <v>9867</v>
      </c>
      <c r="J214" s="1"/>
      <c r="K214" s="1" t="s">
        <v>11283</v>
      </c>
      <c r="L214" s="1" t="s">
        <v>212</v>
      </c>
      <c r="M214" s="1" t="s">
        <v>11495</v>
      </c>
      <c r="N214" s="1" t="s">
        <v>12955</v>
      </c>
      <c r="O214" s="1" t="s">
        <v>212</v>
      </c>
      <c r="P214" s="1" t="s">
        <v>12957</v>
      </c>
      <c r="Q214" s="1" t="s">
        <v>12957</v>
      </c>
      <c r="R214" s="1" t="s">
        <v>14088</v>
      </c>
      <c r="S214" s="1" t="s">
        <v>212</v>
      </c>
      <c r="T214" s="1"/>
      <c r="U214" s="1"/>
      <c r="V214" s="1" t="s">
        <v>14100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6836</v>
      </c>
      <c r="H215" s="1" t="s">
        <v>8400</v>
      </c>
      <c r="I215" s="1" t="s">
        <v>9868</v>
      </c>
      <c r="J215" s="1"/>
      <c r="K215" s="1" t="s">
        <v>11283</v>
      </c>
      <c r="L215" s="1" t="s">
        <v>213</v>
      </c>
      <c r="M215" s="1" t="s">
        <v>11496</v>
      </c>
      <c r="N215" s="1" t="s">
        <v>12955</v>
      </c>
      <c r="O215" s="1" t="s">
        <v>213</v>
      </c>
      <c r="P215" s="1" t="s">
        <v>12957</v>
      </c>
      <c r="Q215" s="1" t="s">
        <v>12957</v>
      </c>
      <c r="R215" s="1" t="s">
        <v>14088</v>
      </c>
      <c r="S215" s="1" t="s">
        <v>213</v>
      </c>
      <c r="T215" s="1"/>
      <c r="U215" s="1"/>
      <c r="V215" s="1" t="s">
        <v>14100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6837</v>
      </c>
      <c r="H216" s="1" t="s">
        <v>8404</v>
      </c>
      <c r="I216" s="1" t="s">
        <v>9869</v>
      </c>
      <c r="J216" s="1"/>
      <c r="K216" s="1" t="s">
        <v>11283</v>
      </c>
      <c r="L216" s="1" t="s">
        <v>214</v>
      </c>
      <c r="M216" s="1" t="s">
        <v>11497</v>
      </c>
      <c r="N216" s="1" t="s">
        <v>12955</v>
      </c>
      <c r="O216" s="1" t="s">
        <v>214</v>
      </c>
      <c r="P216" s="1" t="s">
        <v>12957</v>
      </c>
      <c r="Q216" s="1" t="s">
        <v>12957</v>
      </c>
      <c r="R216" s="1" t="s">
        <v>14088</v>
      </c>
      <c r="S216" s="1" t="s">
        <v>214</v>
      </c>
      <c r="T216" s="1"/>
      <c r="U216" s="1"/>
      <c r="V216" s="1" t="s">
        <v>14100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6838</v>
      </c>
      <c r="H217" s="1" t="s">
        <v>8405</v>
      </c>
      <c r="I217" s="1" t="s">
        <v>9870</v>
      </c>
      <c r="J217" s="1"/>
      <c r="K217" s="1" t="s">
        <v>11283</v>
      </c>
      <c r="L217" s="1" t="s">
        <v>215</v>
      </c>
      <c r="M217" s="1" t="s">
        <v>11498</v>
      </c>
      <c r="N217" s="1" t="s">
        <v>12955</v>
      </c>
      <c r="O217" s="1" t="s">
        <v>215</v>
      </c>
      <c r="P217" s="1" t="s">
        <v>12957</v>
      </c>
      <c r="Q217" s="1" t="s">
        <v>12957</v>
      </c>
      <c r="R217" s="1" t="s">
        <v>14088</v>
      </c>
      <c r="S217" s="1" t="s">
        <v>215</v>
      </c>
      <c r="T217" s="1"/>
      <c r="U217" s="1"/>
      <c r="V217" s="1" t="s">
        <v>14100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6839</v>
      </c>
      <c r="H218" s="1" t="s">
        <v>8406</v>
      </c>
      <c r="I218" s="1" t="s">
        <v>9871</v>
      </c>
      <c r="J218" s="1"/>
      <c r="K218" s="1" t="s">
        <v>11283</v>
      </c>
      <c r="L218" s="1" t="s">
        <v>216</v>
      </c>
      <c r="M218" s="1" t="s">
        <v>11499</v>
      </c>
      <c r="N218" s="1" t="s">
        <v>12955</v>
      </c>
      <c r="O218" s="1" t="s">
        <v>216</v>
      </c>
      <c r="P218" s="1" t="s">
        <v>12957</v>
      </c>
      <c r="Q218" s="1" t="s">
        <v>12957</v>
      </c>
      <c r="R218" s="1" t="s">
        <v>14088</v>
      </c>
      <c r="S218" s="1" t="s">
        <v>216</v>
      </c>
      <c r="T218" s="1"/>
      <c r="U218" s="1"/>
      <c r="V218" s="1" t="s">
        <v>14100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6840</v>
      </c>
      <c r="H219" s="1" t="s">
        <v>8407</v>
      </c>
      <c r="I219" s="1" t="s">
        <v>9872</v>
      </c>
      <c r="J219" s="1"/>
      <c r="K219" s="1" t="s">
        <v>11283</v>
      </c>
      <c r="L219" s="1" t="s">
        <v>217</v>
      </c>
      <c r="M219" s="1" t="s">
        <v>11500</v>
      </c>
      <c r="N219" s="1" t="s">
        <v>12955</v>
      </c>
      <c r="O219" s="1" t="s">
        <v>217</v>
      </c>
      <c r="P219" s="1" t="s">
        <v>12957</v>
      </c>
      <c r="Q219" s="1" t="s">
        <v>12957</v>
      </c>
      <c r="R219" s="1" t="s">
        <v>14088</v>
      </c>
      <c r="S219" s="1" t="s">
        <v>217</v>
      </c>
      <c r="T219" s="1"/>
      <c r="U219" s="1"/>
      <c r="V219" s="1" t="s">
        <v>14100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6841</v>
      </c>
      <c r="H220" s="1" t="s">
        <v>8408</v>
      </c>
      <c r="I220" s="1" t="s">
        <v>9873</v>
      </c>
      <c r="J220" s="1"/>
      <c r="K220" s="1" t="s">
        <v>11283</v>
      </c>
      <c r="L220" s="1" t="s">
        <v>218</v>
      </c>
      <c r="M220" s="1" t="s">
        <v>11501</v>
      </c>
      <c r="N220" s="1" t="s">
        <v>12955</v>
      </c>
      <c r="O220" s="1" t="s">
        <v>218</v>
      </c>
      <c r="P220" s="1" t="s">
        <v>12957</v>
      </c>
      <c r="Q220" s="1" t="s">
        <v>12957</v>
      </c>
      <c r="R220" s="1" t="s">
        <v>14088</v>
      </c>
      <c r="S220" s="1" t="s">
        <v>218</v>
      </c>
      <c r="T220" s="1"/>
      <c r="U220" s="1"/>
      <c r="V220" s="1" t="s">
        <v>14100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6842</v>
      </c>
      <c r="H221" s="1" t="s">
        <v>8409</v>
      </c>
      <c r="I221" s="1" t="s">
        <v>9874</v>
      </c>
      <c r="J221" s="1"/>
      <c r="K221" s="1" t="s">
        <v>11283</v>
      </c>
      <c r="L221" s="1" t="s">
        <v>219</v>
      </c>
      <c r="M221" s="1" t="s">
        <v>11502</v>
      </c>
      <c r="N221" s="1" t="s">
        <v>12955</v>
      </c>
      <c r="O221" s="1" t="s">
        <v>219</v>
      </c>
      <c r="P221" s="1" t="s">
        <v>12957</v>
      </c>
      <c r="Q221" s="1" t="s">
        <v>12957</v>
      </c>
      <c r="R221" s="1" t="s">
        <v>14088</v>
      </c>
      <c r="S221" s="1" t="s">
        <v>219</v>
      </c>
      <c r="T221" s="1"/>
      <c r="U221" s="1"/>
      <c r="V221" s="1" t="s">
        <v>14100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6843</v>
      </c>
      <c r="H222" s="1" t="s">
        <v>8410</v>
      </c>
      <c r="I222" s="1" t="s">
        <v>9875</v>
      </c>
      <c r="J222" s="1"/>
      <c r="K222" s="1" t="s">
        <v>11283</v>
      </c>
      <c r="L222" s="1" t="s">
        <v>220</v>
      </c>
      <c r="M222" s="1" t="s">
        <v>11503</v>
      </c>
      <c r="N222" s="1" t="s">
        <v>12955</v>
      </c>
      <c r="O222" s="1" t="s">
        <v>220</v>
      </c>
      <c r="P222" s="1" t="s">
        <v>12957</v>
      </c>
      <c r="Q222" s="1" t="s">
        <v>12957</v>
      </c>
      <c r="R222" s="1" t="s">
        <v>14088</v>
      </c>
      <c r="S222" s="1" t="s">
        <v>220</v>
      </c>
      <c r="T222" s="1"/>
      <c r="U222" s="1"/>
      <c r="V222" s="1" t="s">
        <v>14100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3608</v>
      </c>
      <c r="H223" s="1" t="s">
        <v>8411</v>
      </c>
      <c r="I223" s="1" t="s">
        <v>9876</v>
      </c>
      <c r="J223" s="1"/>
      <c r="K223" s="1" t="s">
        <v>11283</v>
      </c>
      <c r="L223" s="1" t="s">
        <v>221</v>
      </c>
      <c r="M223" s="1" t="s">
        <v>11504</v>
      </c>
      <c r="N223" s="1" t="s">
        <v>12955</v>
      </c>
      <c r="O223" s="1" t="s">
        <v>221</v>
      </c>
      <c r="P223" s="1" t="s">
        <v>12957</v>
      </c>
      <c r="Q223" s="1" t="s">
        <v>12957</v>
      </c>
      <c r="R223" s="1" t="s">
        <v>14088</v>
      </c>
      <c r="S223" s="1" t="s">
        <v>221</v>
      </c>
      <c r="T223" s="1"/>
      <c r="U223" s="1"/>
      <c r="V223" s="1" t="s">
        <v>14100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6844</v>
      </c>
      <c r="H224" s="1" t="s">
        <v>8412</v>
      </c>
      <c r="I224" s="1" t="s">
        <v>9877</v>
      </c>
      <c r="J224" s="1"/>
      <c r="K224" s="1" t="s">
        <v>11283</v>
      </c>
      <c r="L224" s="1" t="s">
        <v>222</v>
      </c>
      <c r="M224" s="1" t="s">
        <v>11505</v>
      </c>
      <c r="N224" s="1" t="s">
        <v>12955</v>
      </c>
      <c r="O224" s="1" t="s">
        <v>222</v>
      </c>
      <c r="P224" s="1" t="s">
        <v>12958</v>
      </c>
      <c r="Q224" s="1" t="s">
        <v>12968</v>
      </c>
      <c r="R224" s="1" t="s">
        <v>14088</v>
      </c>
      <c r="S224" s="1" t="s">
        <v>222</v>
      </c>
      <c r="T224" s="1" t="s">
        <v>14090</v>
      </c>
      <c r="U224" s="1"/>
      <c r="V224" s="1" t="s">
        <v>14100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6845</v>
      </c>
      <c r="H225" s="1" t="s">
        <v>8413</v>
      </c>
      <c r="I225" s="1" t="s">
        <v>9878</v>
      </c>
      <c r="J225" s="1"/>
      <c r="K225" s="1" t="s">
        <v>11283</v>
      </c>
      <c r="L225" s="1" t="s">
        <v>223</v>
      </c>
      <c r="M225" s="1" t="s">
        <v>11506</v>
      </c>
      <c r="N225" s="1" t="s">
        <v>12955</v>
      </c>
      <c r="O225" s="1" t="s">
        <v>223</v>
      </c>
      <c r="P225" s="1" t="s">
        <v>12958</v>
      </c>
      <c r="Q225" s="1" t="s">
        <v>12969</v>
      </c>
      <c r="R225" s="1" t="s">
        <v>14088</v>
      </c>
      <c r="S225" s="1" t="s">
        <v>223</v>
      </c>
      <c r="T225" s="1"/>
      <c r="U225" s="1"/>
      <c r="V225" s="1" t="s">
        <v>14100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6846</v>
      </c>
      <c r="H226" s="1" t="s">
        <v>8414</v>
      </c>
      <c r="I226" s="1" t="s">
        <v>9879</v>
      </c>
      <c r="J226" s="1"/>
      <c r="K226" s="1" t="s">
        <v>11283</v>
      </c>
      <c r="L226" s="1" t="s">
        <v>224</v>
      </c>
      <c r="M226" s="1" t="s">
        <v>11507</v>
      </c>
      <c r="N226" s="1" t="s">
        <v>12955</v>
      </c>
      <c r="O226" s="1" t="s">
        <v>224</v>
      </c>
      <c r="P226" s="1" t="s">
        <v>12958</v>
      </c>
      <c r="Q226" s="1" t="s">
        <v>12970</v>
      </c>
      <c r="R226" s="1" t="s">
        <v>14088</v>
      </c>
      <c r="S226" s="1" t="s">
        <v>224</v>
      </c>
      <c r="T226" s="1"/>
      <c r="U226" s="1"/>
      <c r="V226" s="1" t="s">
        <v>14100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6847</v>
      </c>
      <c r="H227" s="1" t="s">
        <v>8415</v>
      </c>
      <c r="I227" s="1" t="s">
        <v>9880</v>
      </c>
      <c r="J227" s="1"/>
      <c r="K227" s="1" t="s">
        <v>11283</v>
      </c>
      <c r="L227" s="1" t="s">
        <v>225</v>
      </c>
      <c r="M227" s="1" t="s">
        <v>11508</v>
      </c>
      <c r="N227" s="1" t="s">
        <v>12955</v>
      </c>
      <c r="O227" s="1" t="s">
        <v>225</v>
      </c>
      <c r="P227" s="1" t="s">
        <v>12958</v>
      </c>
      <c r="Q227" s="1" t="s">
        <v>12971</v>
      </c>
      <c r="R227" s="1" t="s">
        <v>14088</v>
      </c>
      <c r="S227" s="1" t="s">
        <v>225</v>
      </c>
      <c r="T227" s="1"/>
      <c r="U227" s="1"/>
      <c r="V227" s="1" t="s">
        <v>14100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6848</v>
      </c>
      <c r="H228" s="1" t="s">
        <v>8416</v>
      </c>
      <c r="I228" s="1" t="s">
        <v>9881</v>
      </c>
      <c r="J228" s="1"/>
      <c r="K228" s="1" t="s">
        <v>11283</v>
      </c>
      <c r="L228" s="1" t="s">
        <v>226</v>
      </c>
      <c r="M228" s="1" t="s">
        <v>11509</v>
      </c>
      <c r="N228" s="1" t="s">
        <v>12955</v>
      </c>
      <c r="O228" s="1" t="s">
        <v>226</v>
      </c>
      <c r="P228" s="1" t="s">
        <v>12958</v>
      </c>
      <c r="Q228" s="1" t="s">
        <v>12972</v>
      </c>
      <c r="R228" s="1" t="s">
        <v>14088</v>
      </c>
      <c r="S228" s="1" t="s">
        <v>226</v>
      </c>
      <c r="T228" s="1"/>
      <c r="U228" s="1"/>
      <c r="V228" s="1" t="s">
        <v>14100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6849</v>
      </c>
      <c r="H229" s="1" t="s">
        <v>8417</v>
      </c>
      <c r="I229" s="1" t="s">
        <v>9882</v>
      </c>
      <c r="J229" s="1"/>
      <c r="K229" s="1" t="s">
        <v>11283</v>
      </c>
      <c r="L229" s="1" t="s">
        <v>227</v>
      </c>
      <c r="M229" s="1" t="s">
        <v>11510</v>
      </c>
      <c r="N229" s="1" t="s">
        <v>12955</v>
      </c>
      <c r="O229" s="1" t="s">
        <v>227</v>
      </c>
      <c r="P229" s="1" t="s">
        <v>12958</v>
      </c>
      <c r="Q229" s="1" t="s">
        <v>12973</v>
      </c>
      <c r="R229" s="1" t="s">
        <v>14088</v>
      </c>
      <c r="S229" s="1" t="s">
        <v>227</v>
      </c>
      <c r="T229" s="1"/>
      <c r="U229" s="1"/>
      <c r="V229" s="1" t="s">
        <v>14100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6850</v>
      </c>
      <c r="H230" s="1" t="s">
        <v>8418</v>
      </c>
      <c r="I230" s="1" t="s">
        <v>9883</v>
      </c>
      <c r="J230" s="1"/>
      <c r="K230" s="1" t="s">
        <v>11283</v>
      </c>
      <c r="L230" s="1" t="s">
        <v>228</v>
      </c>
      <c r="M230" s="1" t="s">
        <v>11511</v>
      </c>
      <c r="N230" s="1" t="s">
        <v>12955</v>
      </c>
      <c r="O230" s="1" t="s">
        <v>228</v>
      </c>
      <c r="P230" s="1" t="s">
        <v>12958</v>
      </c>
      <c r="Q230" s="1" t="s">
        <v>12974</v>
      </c>
      <c r="R230" s="1" t="s">
        <v>14088</v>
      </c>
      <c r="S230" s="1" t="s">
        <v>228</v>
      </c>
      <c r="T230" s="1"/>
      <c r="U230" s="1"/>
      <c r="V230" s="1" t="s">
        <v>14100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6851</v>
      </c>
      <c r="H231" s="1" t="s">
        <v>8419</v>
      </c>
      <c r="I231" s="1" t="s">
        <v>9884</v>
      </c>
      <c r="J231" s="1"/>
      <c r="K231" s="1" t="s">
        <v>11283</v>
      </c>
      <c r="L231" s="1" t="s">
        <v>229</v>
      </c>
      <c r="M231" s="1" t="s">
        <v>11512</v>
      </c>
      <c r="N231" s="1" t="s">
        <v>12955</v>
      </c>
      <c r="O231" s="1" t="s">
        <v>229</v>
      </c>
      <c r="P231" s="1" t="s">
        <v>12958</v>
      </c>
      <c r="Q231" s="1" t="s">
        <v>12975</v>
      </c>
      <c r="R231" s="1" t="s">
        <v>14088</v>
      </c>
      <c r="S231" s="1" t="s">
        <v>229</v>
      </c>
      <c r="T231" s="1"/>
      <c r="U231" s="1"/>
      <c r="V231" s="1" t="s">
        <v>14100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6852</v>
      </c>
      <c r="H232" s="1" t="s">
        <v>8420</v>
      </c>
      <c r="I232" s="1" t="s">
        <v>9885</v>
      </c>
      <c r="J232" s="1"/>
      <c r="K232" s="1" t="s">
        <v>11283</v>
      </c>
      <c r="L232" s="1" t="s">
        <v>230</v>
      </c>
      <c r="M232" s="1" t="s">
        <v>11513</v>
      </c>
      <c r="N232" s="1" t="s">
        <v>12955</v>
      </c>
      <c r="O232" s="1" t="s">
        <v>230</v>
      </c>
      <c r="P232" s="1" t="s">
        <v>12958</v>
      </c>
      <c r="Q232" s="1" t="s">
        <v>12976</v>
      </c>
      <c r="R232" s="1" t="s">
        <v>14088</v>
      </c>
      <c r="S232" s="1" t="s">
        <v>230</v>
      </c>
      <c r="T232" s="1"/>
      <c r="U232" s="1"/>
      <c r="V232" s="1" t="s">
        <v>14100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6853</v>
      </c>
      <c r="H233" s="1" t="s">
        <v>8421</v>
      </c>
      <c r="I233" s="1" t="s">
        <v>9886</v>
      </c>
      <c r="J233" s="1"/>
      <c r="K233" s="1" t="s">
        <v>11283</v>
      </c>
      <c r="L233" s="1" t="s">
        <v>231</v>
      </c>
      <c r="M233" s="1" t="s">
        <v>11514</v>
      </c>
      <c r="N233" s="1" t="s">
        <v>12955</v>
      </c>
      <c r="O233" s="1" t="s">
        <v>231</v>
      </c>
      <c r="P233" s="1" t="s">
        <v>12958</v>
      </c>
      <c r="Q233" s="1" t="s">
        <v>12977</v>
      </c>
      <c r="R233" s="1" t="s">
        <v>14088</v>
      </c>
      <c r="S233" s="1" t="s">
        <v>231</v>
      </c>
      <c r="T233" s="1"/>
      <c r="U233" s="1"/>
      <c r="V233" s="1" t="s">
        <v>14100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6854</v>
      </c>
      <c r="H234" s="1" t="s">
        <v>8422</v>
      </c>
      <c r="I234" s="1" t="s">
        <v>9887</v>
      </c>
      <c r="J234" s="1"/>
      <c r="K234" s="1" t="s">
        <v>11283</v>
      </c>
      <c r="L234" s="1" t="s">
        <v>232</v>
      </c>
      <c r="M234" s="1" t="s">
        <v>11515</v>
      </c>
      <c r="N234" s="1" t="s">
        <v>12955</v>
      </c>
      <c r="O234" s="1" t="s">
        <v>232</v>
      </c>
      <c r="P234" s="1" t="s">
        <v>12958</v>
      </c>
      <c r="Q234" s="1" t="s">
        <v>12978</v>
      </c>
      <c r="R234" s="1" t="s">
        <v>14088</v>
      </c>
      <c r="S234" s="1" t="s">
        <v>232</v>
      </c>
      <c r="T234" s="1"/>
      <c r="U234" s="1"/>
      <c r="V234" s="1" t="s">
        <v>14100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6855</v>
      </c>
      <c r="H235" s="1" t="s">
        <v>8423</v>
      </c>
      <c r="I235" s="1" t="s">
        <v>9888</v>
      </c>
      <c r="J235" s="1"/>
      <c r="K235" s="1" t="s">
        <v>11283</v>
      </c>
      <c r="L235" s="1" t="s">
        <v>233</v>
      </c>
      <c r="M235" s="1" t="s">
        <v>11516</v>
      </c>
      <c r="N235" s="1" t="s">
        <v>12955</v>
      </c>
      <c r="O235" s="1" t="s">
        <v>233</v>
      </c>
      <c r="P235" s="1" t="s">
        <v>12958</v>
      </c>
      <c r="Q235" s="1" t="s">
        <v>12979</v>
      </c>
      <c r="R235" s="1" t="s">
        <v>14088</v>
      </c>
      <c r="S235" s="1" t="s">
        <v>233</v>
      </c>
      <c r="T235" s="1"/>
      <c r="U235" s="1"/>
      <c r="V235" s="1" t="s">
        <v>14100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6856</v>
      </c>
      <c r="H236" s="1" t="s">
        <v>8424</v>
      </c>
      <c r="I236" s="1" t="s">
        <v>9889</v>
      </c>
      <c r="J236" s="1"/>
      <c r="K236" s="1" t="s">
        <v>11283</v>
      </c>
      <c r="L236" s="1" t="s">
        <v>234</v>
      </c>
      <c r="M236" s="1" t="s">
        <v>11517</v>
      </c>
      <c r="N236" s="1" t="s">
        <v>12955</v>
      </c>
      <c r="O236" s="1" t="s">
        <v>234</v>
      </c>
      <c r="P236" s="1" t="s">
        <v>12958</v>
      </c>
      <c r="Q236" s="1" t="s">
        <v>12980</v>
      </c>
      <c r="R236" s="1" t="s">
        <v>14088</v>
      </c>
      <c r="S236" s="1" t="s">
        <v>234</v>
      </c>
      <c r="T236" s="1"/>
      <c r="U236" s="1"/>
      <c r="V236" s="1" t="s">
        <v>14100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6857</v>
      </c>
      <c r="H237" s="1" t="s">
        <v>8424</v>
      </c>
      <c r="I237" s="1" t="s">
        <v>9890</v>
      </c>
      <c r="J237" s="1"/>
      <c r="K237" s="1" t="s">
        <v>11283</v>
      </c>
      <c r="L237" s="1" t="s">
        <v>235</v>
      </c>
      <c r="M237" s="1" t="s">
        <v>11518</v>
      </c>
      <c r="N237" s="1" t="s">
        <v>12955</v>
      </c>
      <c r="O237" s="1" t="s">
        <v>235</v>
      </c>
      <c r="P237" s="1" t="s">
        <v>12958</v>
      </c>
      <c r="Q237" s="1" t="s">
        <v>12980</v>
      </c>
      <c r="R237" s="1" t="s">
        <v>14088</v>
      </c>
      <c r="S237" s="1" t="s">
        <v>235</v>
      </c>
      <c r="T237" s="1"/>
      <c r="U237" s="1"/>
      <c r="V237" s="1" t="s">
        <v>14100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6858</v>
      </c>
      <c r="H238" s="1" t="s">
        <v>8425</v>
      </c>
      <c r="I238" s="1" t="s">
        <v>9891</v>
      </c>
      <c r="J238" s="1"/>
      <c r="K238" s="1" t="s">
        <v>11283</v>
      </c>
      <c r="L238" s="1" t="s">
        <v>236</v>
      </c>
      <c r="M238" s="1" t="s">
        <v>11519</v>
      </c>
      <c r="N238" s="1" t="s">
        <v>12955</v>
      </c>
      <c r="O238" s="1" t="s">
        <v>236</v>
      </c>
      <c r="P238" s="1" t="s">
        <v>12958</v>
      </c>
      <c r="Q238" s="1" t="s">
        <v>12981</v>
      </c>
      <c r="R238" s="1" t="s">
        <v>14088</v>
      </c>
      <c r="S238" s="1" t="s">
        <v>236</v>
      </c>
      <c r="T238" s="1"/>
      <c r="U238" s="1"/>
      <c r="V238" s="1" t="s">
        <v>14100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6859</v>
      </c>
      <c r="H239" s="1" t="s">
        <v>8426</v>
      </c>
      <c r="I239" s="1" t="s">
        <v>9892</v>
      </c>
      <c r="J239" s="1"/>
      <c r="K239" s="1" t="s">
        <v>11283</v>
      </c>
      <c r="L239" s="1" t="s">
        <v>237</v>
      </c>
      <c r="M239" s="1" t="s">
        <v>11520</v>
      </c>
      <c r="N239" s="1" t="s">
        <v>12955</v>
      </c>
      <c r="O239" s="1" t="s">
        <v>237</v>
      </c>
      <c r="P239" s="1" t="s">
        <v>12958</v>
      </c>
      <c r="Q239" s="1" t="s">
        <v>12982</v>
      </c>
      <c r="R239" s="1" t="s">
        <v>14088</v>
      </c>
      <c r="S239" s="1" t="s">
        <v>237</v>
      </c>
      <c r="T239" s="1"/>
      <c r="U239" s="1"/>
      <c r="V239" s="1" t="s">
        <v>14100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6860</v>
      </c>
      <c r="H240" s="1" t="s">
        <v>8422</v>
      </c>
      <c r="I240" s="1" t="s">
        <v>9893</v>
      </c>
      <c r="J240" s="1"/>
      <c r="K240" s="1" t="s">
        <v>11283</v>
      </c>
      <c r="L240" s="1" t="s">
        <v>238</v>
      </c>
      <c r="M240" s="1" t="s">
        <v>11521</v>
      </c>
      <c r="N240" s="1" t="s">
        <v>12955</v>
      </c>
      <c r="O240" s="1" t="s">
        <v>238</v>
      </c>
      <c r="P240" s="1" t="s">
        <v>12958</v>
      </c>
      <c r="Q240" s="1" t="s">
        <v>12978</v>
      </c>
      <c r="R240" s="1" t="s">
        <v>14088</v>
      </c>
      <c r="S240" s="1" t="s">
        <v>238</v>
      </c>
      <c r="T240" s="1"/>
      <c r="U240" s="1"/>
      <c r="V240" s="1" t="s">
        <v>14100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6861</v>
      </c>
      <c r="H241" s="1" t="s">
        <v>8427</v>
      </c>
      <c r="I241" s="1" t="s">
        <v>9894</v>
      </c>
      <c r="J241" s="1"/>
      <c r="K241" s="1" t="s">
        <v>11283</v>
      </c>
      <c r="L241" s="1" t="s">
        <v>239</v>
      </c>
      <c r="M241" s="1" t="s">
        <v>11522</v>
      </c>
      <c r="N241" s="1" t="s">
        <v>12955</v>
      </c>
      <c r="O241" s="1" t="s">
        <v>239</v>
      </c>
      <c r="P241" s="1" t="s">
        <v>12958</v>
      </c>
      <c r="Q241" s="1" t="s">
        <v>12983</v>
      </c>
      <c r="R241" s="1" t="s">
        <v>14088</v>
      </c>
      <c r="S241" s="1" t="s">
        <v>239</v>
      </c>
      <c r="T241" s="1"/>
      <c r="U241" s="1"/>
      <c r="V241" s="1" t="s">
        <v>14100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6862</v>
      </c>
      <c r="H242" s="1" t="s">
        <v>8428</v>
      </c>
      <c r="I242" s="1" t="s">
        <v>9895</v>
      </c>
      <c r="J242" s="1"/>
      <c r="K242" s="1" t="s">
        <v>11283</v>
      </c>
      <c r="L242" s="1" t="s">
        <v>240</v>
      </c>
      <c r="M242" s="1" t="s">
        <v>11523</v>
      </c>
      <c r="N242" s="1" t="s">
        <v>12955</v>
      </c>
      <c r="O242" s="1" t="s">
        <v>240</v>
      </c>
      <c r="P242" s="1" t="s">
        <v>12958</v>
      </c>
      <c r="Q242" s="1" t="s">
        <v>12984</v>
      </c>
      <c r="R242" s="1" t="s">
        <v>14088</v>
      </c>
      <c r="S242" s="1" t="s">
        <v>240</v>
      </c>
      <c r="T242" s="1"/>
      <c r="U242" s="1"/>
      <c r="V242" s="1" t="s">
        <v>14100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6863</v>
      </c>
      <c r="H243" s="1" t="s">
        <v>8429</v>
      </c>
      <c r="I243" s="1" t="s">
        <v>9896</v>
      </c>
      <c r="J243" s="1"/>
      <c r="K243" s="1" t="s">
        <v>11283</v>
      </c>
      <c r="L243" s="1" t="s">
        <v>241</v>
      </c>
      <c r="M243" s="1" t="s">
        <v>11524</v>
      </c>
      <c r="N243" s="1" t="s">
        <v>12955</v>
      </c>
      <c r="O243" s="1" t="s">
        <v>241</v>
      </c>
      <c r="P243" s="1" t="s">
        <v>12958</v>
      </c>
      <c r="Q243" s="1" t="s">
        <v>12985</v>
      </c>
      <c r="R243" s="1" t="s">
        <v>14088</v>
      </c>
      <c r="S243" s="1" t="s">
        <v>241</v>
      </c>
      <c r="T243" s="1"/>
      <c r="U243" s="1"/>
      <c r="V243" s="1" t="s">
        <v>14100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6864</v>
      </c>
      <c r="H244" s="1" t="s">
        <v>8430</v>
      </c>
      <c r="I244" s="1" t="s">
        <v>9897</v>
      </c>
      <c r="J244" s="1"/>
      <c r="K244" s="1" t="s">
        <v>11283</v>
      </c>
      <c r="L244" s="1" t="s">
        <v>242</v>
      </c>
      <c r="M244" s="1" t="s">
        <v>11525</v>
      </c>
      <c r="N244" s="1" t="s">
        <v>12955</v>
      </c>
      <c r="O244" s="1" t="s">
        <v>242</v>
      </c>
      <c r="P244" s="1" t="s">
        <v>12958</v>
      </c>
      <c r="Q244" s="1" t="s">
        <v>12986</v>
      </c>
      <c r="R244" s="1" t="s">
        <v>14088</v>
      </c>
      <c r="S244" s="1" t="s">
        <v>242</v>
      </c>
      <c r="T244" s="1"/>
      <c r="U244" s="1"/>
      <c r="V244" s="1" t="s">
        <v>14100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6865</v>
      </c>
      <c r="H245" s="1" t="s">
        <v>5297</v>
      </c>
      <c r="I245" s="1" t="s">
        <v>9898</v>
      </c>
      <c r="J245" s="1"/>
      <c r="K245" s="1" t="s">
        <v>11283</v>
      </c>
      <c r="L245" s="1" t="s">
        <v>243</v>
      </c>
      <c r="M245" s="1" t="s">
        <v>11526</v>
      </c>
      <c r="N245" s="1" t="s">
        <v>12955</v>
      </c>
      <c r="O245" s="1" t="s">
        <v>243</v>
      </c>
      <c r="P245" s="1" t="s">
        <v>12958</v>
      </c>
      <c r="Q245" s="1" t="s">
        <v>12987</v>
      </c>
      <c r="R245" s="1" t="s">
        <v>14088</v>
      </c>
      <c r="S245" s="1" t="s">
        <v>243</v>
      </c>
      <c r="T245" s="1"/>
      <c r="U245" s="1"/>
      <c r="V245" s="1" t="s">
        <v>14100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6866</v>
      </c>
      <c r="H246" s="1" t="s">
        <v>6866</v>
      </c>
      <c r="I246" s="1" t="s">
        <v>9899</v>
      </c>
      <c r="J246" s="1"/>
      <c r="K246" s="1" t="s">
        <v>11283</v>
      </c>
      <c r="L246" s="1" t="s">
        <v>244</v>
      </c>
      <c r="M246" s="1" t="s">
        <v>11527</v>
      </c>
      <c r="N246" s="1" t="s">
        <v>12955</v>
      </c>
      <c r="O246" s="1" t="s">
        <v>244</v>
      </c>
      <c r="P246" s="1" t="s">
        <v>12958</v>
      </c>
      <c r="Q246" s="1" t="s">
        <v>12988</v>
      </c>
      <c r="R246" s="1" t="s">
        <v>14088</v>
      </c>
      <c r="S246" s="1" t="s">
        <v>244</v>
      </c>
      <c r="T246" s="1"/>
      <c r="U246" s="1"/>
      <c r="V246" s="1" t="s">
        <v>14100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6867</v>
      </c>
      <c r="H247" s="1" t="s">
        <v>8431</v>
      </c>
      <c r="I247" s="1" t="s">
        <v>9900</v>
      </c>
      <c r="J247" s="1"/>
      <c r="K247" s="1" t="s">
        <v>11283</v>
      </c>
      <c r="L247" s="1" t="s">
        <v>245</v>
      </c>
      <c r="M247" s="1" t="s">
        <v>11528</v>
      </c>
      <c r="N247" s="1" t="s">
        <v>12955</v>
      </c>
      <c r="O247" s="1" t="s">
        <v>245</v>
      </c>
      <c r="P247" s="1" t="s">
        <v>12958</v>
      </c>
      <c r="Q247" s="1" t="s">
        <v>12989</v>
      </c>
      <c r="R247" s="1" t="s">
        <v>14088</v>
      </c>
      <c r="S247" s="1" t="s">
        <v>245</v>
      </c>
      <c r="T247" s="1"/>
      <c r="U247" s="1"/>
      <c r="V247" s="1" t="s">
        <v>14100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6868</v>
      </c>
      <c r="H248" s="1" t="s">
        <v>8432</v>
      </c>
      <c r="I248" s="1" t="s">
        <v>9901</v>
      </c>
      <c r="J248" s="1"/>
      <c r="K248" s="1" t="s">
        <v>11283</v>
      </c>
      <c r="L248" s="1" t="s">
        <v>246</v>
      </c>
      <c r="M248" s="1" t="s">
        <v>11529</v>
      </c>
      <c r="N248" s="1" t="s">
        <v>12955</v>
      </c>
      <c r="O248" s="1" t="s">
        <v>246</v>
      </c>
      <c r="P248" s="1" t="s">
        <v>12958</v>
      </c>
      <c r="Q248" s="1" t="s">
        <v>12990</v>
      </c>
      <c r="R248" s="1" t="s">
        <v>14088</v>
      </c>
      <c r="S248" s="1" t="s">
        <v>246</v>
      </c>
      <c r="T248" s="1"/>
      <c r="U248" s="1"/>
      <c r="V248" s="1" t="s">
        <v>14100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6869</v>
      </c>
      <c r="H249" s="1" t="s">
        <v>8433</v>
      </c>
      <c r="I249" s="1" t="s">
        <v>9902</v>
      </c>
      <c r="J249" s="1"/>
      <c r="K249" s="1" t="s">
        <v>11283</v>
      </c>
      <c r="L249" s="1" t="s">
        <v>247</v>
      </c>
      <c r="M249" s="1" t="s">
        <v>11530</v>
      </c>
      <c r="N249" s="1" t="s">
        <v>12955</v>
      </c>
      <c r="O249" s="1" t="s">
        <v>247</v>
      </c>
      <c r="P249" s="1" t="s">
        <v>12958</v>
      </c>
      <c r="Q249" s="1" t="s">
        <v>12991</v>
      </c>
      <c r="R249" s="1" t="s">
        <v>14088</v>
      </c>
      <c r="S249" s="1" t="s">
        <v>247</v>
      </c>
      <c r="T249" s="1"/>
      <c r="U249" s="1"/>
      <c r="V249" s="1" t="s">
        <v>14100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6870</v>
      </c>
      <c r="H250" s="1" t="s">
        <v>8434</v>
      </c>
      <c r="I250" s="1" t="s">
        <v>9903</v>
      </c>
      <c r="J250" s="1"/>
      <c r="K250" s="1" t="s">
        <v>11283</v>
      </c>
      <c r="L250" s="1" t="s">
        <v>248</v>
      </c>
      <c r="M250" s="1" t="s">
        <v>11531</v>
      </c>
      <c r="N250" s="1" t="s">
        <v>12955</v>
      </c>
      <c r="O250" s="1" t="s">
        <v>248</v>
      </c>
      <c r="P250" s="1" t="s">
        <v>12958</v>
      </c>
      <c r="Q250" s="1" t="s">
        <v>12992</v>
      </c>
      <c r="R250" s="1" t="s">
        <v>14088</v>
      </c>
      <c r="S250" s="1" t="s">
        <v>248</v>
      </c>
      <c r="T250" s="1"/>
      <c r="U250" s="1"/>
      <c r="V250" s="1" t="s">
        <v>14100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6871</v>
      </c>
      <c r="H251" s="1" t="s">
        <v>5297</v>
      </c>
      <c r="I251" s="1" t="s">
        <v>9904</v>
      </c>
      <c r="J251" s="1"/>
      <c r="K251" s="1" t="s">
        <v>11283</v>
      </c>
      <c r="L251" s="1" t="s">
        <v>249</v>
      </c>
      <c r="M251" s="1" t="s">
        <v>11532</v>
      </c>
      <c r="N251" s="1" t="s">
        <v>12955</v>
      </c>
      <c r="O251" s="1" t="s">
        <v>249</v>
      </c>
      <c r="P251" s="1" t="s">
        <v>12958</v>
      </c>
      <c r="Q251" s="1" t="s">
        <v>12987</v>
      </c>
      <c r="R251" s="1" t="s">
        <v>14088</v>
      </c>
      <c r="S251" s="1" t="s">
        <v>249</v>
      </c>
      <c r="T251" s="1"/>
      <c r="U251" s="1"/>
      <c r="V251" s="1" t="s">
        <v>14100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6872</v>
      </c>
      <c r="H252" s="1" t="s">
        <v>8435</v>
      </c>
      <c r="I252" s="1" t="s">
        <v>9905</v>
      </c>
      <c r="J252" s="1"/>
      <c r="K252" s="1" t="s">
        <v>11283</v>
      </c>
      <c r="L252" s="1" t="s">
        <v>250</v>
      </c>
      <c r="M252" s="1" t="s">
        <v>11533</v>
      </c>
      <c r="N252" s="1" t="s">
        <v>12955</v>
      </c>
      <c r="O252" s="1" t="s">
        <v>250</v>
      </c>
      <c r="P252" s="1" t="s">
        <v>12958</v>
      </c>
      <c r="Q252" s="1" t="s">
        <v>12993</v>
      </c>
      <c r="R252" s="1" t="s">
        <v>14088</v>
      </c>
      <c r="S252" s="1" t="s">
        <v>250</v>
      </c>
      <c r="T252" s="1"/>
      <c r="U252" s="1"/>
      <c r="V252" s="1" t="s">
        <v>14100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6873</v>
      </c>
      <c r="H253" s="1" t="s">
        <v>8436</v>
      </c>
      <c r="I253" s="1" t="s">
        <v>9906</v>
      </c>
      <c r="J253" s="1"/>
      <c r="K253" s="1" t="s">
        <v>11283</v>
      </c>
      <c r="L253" s="1" t="s">
        <v>251</v>
      </c>
      <c r="M253" s="1" t="s">
        <v>11534</v>
      </c>
      <c r="N253" s="1" t="s">
        <v>12955</v>
      </c>
      <c r="O253" s="1" t="s">
        <v>251</v>
      </c>
      <c r="P253" s="1" t="s">
        <v>12958</v>
      </c>
      <c r="Q253" s="1" t="s">
        <v>12994</v>
      </c>
      <c r="R253" s="1" t="s">
        <v>14088</v>
      </c>
      <c r="S253" s="1" t="s">
        <v>251</v>
      </c>
      <c r="T253" s="1"/>
      <c r="U253" s="1"/>
      <c r="V253" s="1" t="s">
        <v>14100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6874</v>
      </c>
      <c r="H254" s="1" t="s">
        <v>6874</v>
      </c>
      <c r="I254" s="1" t="s">
        <v>9907</v>
      </c>
      <c r="J254" s="1"/>
      <c r="K254" s="1" t="s">
        <v>11283</v>
      </c>
      <c r="L254" s="1" t="s">
        <v>252</v>
      </c>
      <c r="M254" s="1" t="s">
        <v>11535</v>
      </c>
      <c r="N254" s="1" t="s">
        <v>12955</v>
      </c>
      <c r="O254" s="1" t="s">
        <v>252</v>
      </c>
      <c r="P254" s="1" t="s">
        <v>12958</v>
      </c>
      <c r="Q254" s="1" t="s">
        <v>12995</v>
      </c>
      <c r="R254" s="1" t="s">
        <v>14088</v>
      </c>
      <c r="S254" s="1" t="s">
        <v>252</v>
      </c>
      <c r="T254" s="1"/>
      <c r="U254" s="1"/>
      <c r="V254" s="1" t="s">
        <v>14100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6875</v>
      </c>
      <c r="H255" s="1" t="s">
        <v>8437</v>
      </c>
      <c r="I255" s="1" t="s">
        <v>9908</v>
      </c>
      <c r="J255" s="1"/>
      <c r="K255" s="1" t="s">
        <v>11283</v>
      </c>
      <c r="L255" s="1" t="s">
        <v>253</v>
      </c>
      <c r="M255" s="1" t="s">
        <v>11536</v>
      </c>
      <c r="N255" s="1" t="s">
        <v>12955</v>
      </c>
      <c r="O255" s="1" t="s">
        <v>253</v>
      </c>
      <c r="P255" s="1" t="s">
        <v>12958</v>
      </c>
      <c r="Q255" s="1" t="s">
        <v>12996</v>
      </c>
      <c r="R255" s="1" t="s">
        <v>14088</v>
      </c>
      <c r="S255" s="1" t="s">
        <v>253</v>
      </c>
      <c r="T255" s="1"/>
      <c r="U255" s="1"/>
      <c r="V255" s="1" t="s">
        <v>14100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6876</v>
      </c>
      <c r="H256" s="1" t="s">
        <v>8438</v>
      </c>
      <c r="I256" s="1" t="s">
        <v>9909</v>
      </c>
      <c r="J256" s="1"/>
      <c r="K256" s="1" t="s">
        <v>11283</v>
      </c>
      <c r="L256" s="1" t="s">
        <v>254</v>
      </c>
      <c r="M256" s="1" t="s">
        <v>11537</v>
      </c>
      <c r="N256" s="1" t="s">
        <v>12955</v>
      </c>
      <c r="O256" s="1" t="s">
        <v>254</v>
      </c>
      <c r="P256" s="1" t="s">
        <v>12958</v>
      </c>
      <c r="Q256" s="1" t="s">
        <v>12997</v>
      </c>
      <c r="R256" s="1" t="s">
        <v>14088</v>
      </c>
      <c r="S256" s="1" t="s">
        <v>254</v>
      </c>
      <c r="T256" s="1"/>
      <c r="U256" s="1"/>
      <c r="V256" s="1" t="s">
        <v>14100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6867</v>
      </c>
      <c r="H257" s="1" t="s">
        <v>8431</v>
      </c>
      <c r="I257" s="1" t="s">
        <v>9910</v>
      </c>
      <c r="J257" s="1"/>
      <c r="K257" s="1" t="s">
        <v>11283</v>
      </c>
      <c r="L257" s="1" t="s">
        <v>255</v>
      </c>
      <c r="M257" s="1" t="s">
        <v>11538</v>
      </c>
      <c r="N257" s="1" t="s">
        <v>12955</v>
      </c>
      <c r="O257" s="1" t="s">
        <v>255</v>
      </c>
      <c r="P257" s="1" t="s">
        <v>12958</v>
      </c>
      <c r="Q257" s="1" t="s">
        <v>12989</v>
      </c>
      <c r="R257" s="1" t="s">
        <v>14088</v>
      </c>
      <c r="S257" s="1" t="s">
        <v>255</v>
      </c>
      <c r="T257" s="1"/>
      <c r="U257" s="1"/>
      <c r="V257" s="1" t="s">
        <v>14100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6877</v>
      </c>
      <c r="H258" s="1" t="s">
        <v>8439</v>
      </c>
      <c r="I258" s="1" t="s">
        <v>9911</v>
      </c>
      <c r="J258" s="1"/>
      <c r="K258" s="1" t="s">
        <v>11283</v>
      </c>
      <c r="L258" s="1" t="s">
        <v>256</v>
      </c>
      <c r="M258" s="1" t="s">
        <v>11539</v>
      </c>
      <c r="N258" s="1" t="s">
        <v>12955</v>
      </c>
      <c r="O258" s="1" t="s">
        <v>256</v>
      </c>
      <c r="P258" s="1" t="s">
        <v>12958</v>
      </c>
      <c r="Q258" s="1" t="s">
        <v>12998</v>
      </c>
      <c r="R258" s="1" t="s">
        <v>14088</v>
      </c>
      <c r="S258" s="1" t="s">
        <v>256</v>
      </c>
      <c r="T258" s="1"/>
      <c r="U258" s="1"/>
      <c r="V258" s="1" t="s">
        <v>14100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6878</v>
      </c>
      <c r="H259" s="1" t="s">
        <v>8440</v>
      </c>
      <c r="I259" s="1" t="s">
        <v>9912</v>
      </c>
      <c r="J259" s="1"/>
      <c r="K259" s="1" t="s">
        <v>11283</v>
      </c>
      <c r="L259" s="1" t="s">
        <v>257</v>
      </c>
      <c r="M259" s="1" t="s">
        <v>11540</v>
      </c>
      <c r="N259" s="1" t="s">
        <v>12955</v>
      </c>
      <c r="O259" s="1" t="s">
        <v>257</v>
      </c>
      <c r="P259" s="1" t="s">
        <v>12958</v>
      </c>
      <c r="Q259" s="1" t="s">
        <v>12999</v>
      </c>
      <c r="R259" s="1" t="s">
        <v>14088</v>
      </c>
      <c r="S259" s="1" t="s">
        <v>257</v>
      </c>
      <c r="T259" s="1"/>
      <c r="U259" s="1"/>
      <c r="V259" s="1" t="s">
        <v>14100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6879</v>
      </c>
      <c r="H260" s="1" t="s">
        <v>8441</v>
      </c>
      <c r="I260" s="1" t="s">
        <v>9913</v>
      </c>
      <c r="J260" s="1"/>
      <c r="K260" s="1" t="s">
        <v>11283</v>
      </c>
      <c r="L260" s="1" t="s">
        <v>258</v>
      </c>
      <c r="M260" s="1" t="s">
        <v>11541</v>
      </c>
      <c r="N260" s="1" t="s">
        <v>12955</v>
      </c>
      <c r="O260" s="1" t="s">
        <v>258</v>
      </c>
      <c r="P260" s="1" t="s">
        <v>12958</v>
      </c>
      <c r="Q260" s="1" t="s">
        <v>13000</v>
      </c>
      <c r="R260" s="1" t="s">
        <v>14088</v>
      </c>
      <c r="S260" s="1" t="s">
        <v>258</v>
      </c>
      <c r="T260" s="1"/>
      <c r="U260" s="1"/>
      <c r="V260" s="1" t="s">
        <v>14100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6880</v>
      </c>
      <c r="H261" s="1" t="s">
        <v>8442</v>
      </c>
      <c r="I261" s="1" t="s">
        <v>9914</v>
      </c>
      <c r="J261" s="1"/>
      <c r="K261" s="1" t="s">
        <v>11283</v>
      </c>
      <c r="L261" s="1" t="s">
        <v>259</v>
      </c>
      <c r="M261" s="1" t="s">
        <v>11542</v>
      </c>
      <c r="N261" s="1" t="s">
        <v>12955</v>
      </c>
      <c r="O261" s="1" t="s">
        <v>259</v>
      </c>
      <c r="P261" s="1" t="s">
        <v>12958</v>
      </c>
      <c r="Q261" s="1" t="s">
        <v>13001</v>
      </c>
      <c r="R261" s="1" t="s">
        <v>14088</v>
      </c>
      <c r="S261" s="1" t="s">
        <v>259</v>
      </c>
      <c r="T261" s="1"/>
      <c r="U261" s="1"/>
      <c r="V261" s="1" t="s">
        <v>14100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6881</v>
      </c>
      <c r="H262" s="1" t="s">
        <v>8443</v>
      </c>
      <c r="I262" s="1" t="s">
        <v>9915</v>
      </c>
      <c r="J262" s="1"/>
      <c r="K262" s="1" t="s">
        <v>11283</v>
      </c>
      <c r="L262" s="1" t="s">
        <v>260</v>
      </c>
      <c r="M262" s="1" t="s">
        <v>11543</v>
      </c>
      <c r="N262" s="1" t="s">
        <v>12955</v>
      </c>
      <c r="O262" s="1" t="s">
        <v>260</v>
      </c>
      <c r="P262" s="1" t="s">
        <v>12958</v>
      </c>
      <c r="Q262" s="1" t="s">
        <v>13002</v>
      </c>
      <c r="R262" s="1" t="s">
        <v>14088</v>
      </c>
      <c r="S262" s="1" t="s">
        <v>260</v>
      </c>
      <c r="T262" s="1"/>
      <c r="U262" s="1"/>
      <c r="V262" s="1" t="s">
        <v>14100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6882</v>
      </c>
      <c r="H263" s="1" t="s">
        <v>8444</v>
      </c>
      <c r="I263" s="1" t="s">
        <v>9916</v>
      </c>
      <c r="J263" s="1"/>
      <c r="K263" s="1" t="s">
        <v>11283</v>
      </c>
      <c r="L263" s="1" t="s">
        <v>261</v>
      </c>
      <c r="M263" s="1" t="s">
        <v>11544</v>
      </c>
      <c r="N263" s="1" t="s">
        <v>12955</v>
      </c>
      <c r="O263" s="1" t="s">
        <v>261</v>
      </c>
      <c r="P263" s="1" t="s">
        <v>12958</v>
      </c>
      <c r="Q263" s="1" t="s">
        <v>13003</v>
      </c>
      <c r="R263" s="1" t="s">
        <v>14088</v>
      </c>
      <c r="S263" s="1" t="s">
        <v>261</v>
      </c>
      <c r="T263" s="1"/>
      <c r="U263" s="1"/>
      <c r="V263" s="1" t="s">
        <v>14100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6883</v>
      </c>
      <c r="H264" s="1" t="s">
        <v>8445</v>
      </c>
      <c r="I264" s="1" t="s">
        <v>9917</v>
      </c>
      <c r="J264" s="1"/>
      <c r="K264" s="1" t="s">
        <v>11283</v>
      </c>
      <c r="L264" s="1" t="s">
        <v>262</v>
      </c>
      <c r="M264" s="1" t="s">
        <v>11545</v>
      </c>
      <c r="N264" s="1" t="s">
        <v>12955</v>
      </c>
      <c r="O264" s="1" t="s">
        <v>262</v>
      </c>
      <c r="P264" s="1" t="s">
        <v>12958</v>
      </c>
      <c r="Q264" s="1" t="s">
        <v>13004</v>
      </c>
      <c r="R264" s="1" t="s">
        <v>14088</v>
      </c>
      <c r="S264" s="1" t="s">
        <v>262</v>
      </c>
      <c r="T264" s="1"/>
      <c r="U264" s="1"/>
      <c r="V264" s="1" t="s">
        <v>14100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6884</v>
      </c>
      <c r="H265" s="1" t="s">
        <v>8445</v>
      </c>
      <c r="I265" s="1" t="s">
        <v>9918</v>
      </c>
      <c r="J265" s="1"/>
      <c r="K265" s="1" t="s">
        <v>11283</v>
      </c>
      <c r="L265" s="1" t="s">
        <v>263</v>
      </c>
      <c r="M265" s="1" t="s">
        <v>11546</v>
      </c>
      <c r="N265" s="1" t="s">
        <v>12955</v>
      </c>
      <c r="O265" s="1" t="s">
        <v>263</v>
      </c>
      <c r="P265" s="1" t="s">
        <v>12958</v>
      </c>
      <c r="Q265" s="1" t="s">
        <v>13004</v>
      </c>
      <c r="R265" s="1" t="s">
        <v>14088</v>
      </c>
      <c r="S265" s="1" t="s">
        <v>263</v>
      </c>
      <c r="T265" s="1"/>
      <c r="U265" s="1"/>
      <c r="V265" s="1" t="s">
        <v>14100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6885</v>
      </c>
      <c r="H266" s="1" t="s">
        <v>8446</v>
      </c>
      <c r="I266" s="1" t="s">
        <v>9919</v>
      </c>
      <c r="J266" s="1"/>
      <c r="K266" s="1" t="s">
        <v>11283</v>
      </c>
      <c r="L266" s="1" t="s">
        <v>264</v>
      </c>
      <c r="M266" s="1" t="s">
        <v>11547</v>
      </c>
      <c r="N266" s="1" t="s">
        <v>12955</v>
      </c>
      <c r="O266" s="1" t="s">
        <v>264</v>
      </c>
      <c r="P266" s="1" t="s">
        <v>12958</v>
      </c>
      <c r="Q266" s="1" t="s">
        <v>13005</v>
      </c>
      <c r="R266" s="1" t="s">
        <v>14088</v>
      </c>
      <c r="S266" s="1" t="s">
        <v>264</v>
      </c>
      <c r="T266" s="1"/>
      <c r="U266" s="1"/>
      <c r="V266" s="1" t="s">
        <v>14100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6886</v>
      </c>
      <c r="H267" s="1" t="s">
        <v>8447</v>
      </c>
      <c r="I267" s="1" t="s">
        <v>9920</v>
      </c>
      <c r="J267" s="1"/>
      <c r="K267" s="1" t="s">
        <v>11283</v>
      </c>
      <c r="L267" s="1" t="s">
        <v>265</v>
      </c>
      <c r="M267" s="1" t="s">
        <v>11548</v>
      </c>
      <c r="N267" s="1" t="s">
        <v>12955</v>
      </c>
      <c r="O267" s="1" t="s">
        <v>265</v>
      </c>
      <c r="P267" s="1" t="s">
        <v>12958</v>
      </c>
      <c r="Q267" s="1" t="s">
        <v>13006</v>
      </c>
      <c r="R267" s="1" t="s">
        <v>14088</v>
      </c>
      <c r="S267" s="1" t="s">
        <v>265</v>
      </c>
      <c r="T267" s="1"/>
      <c r="U267" s="1"/>
      <c r="V267" s="1" t="s">
        <v>14100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6887</v>
      </c>
      <c r="H268" s="1" t="s">
        <v>8408</v>
      </c>
      <c r="I268" s="1" t="s">
        <v>9921</v>
      </c>
      <c r="J268" s="1"/>
      <c r="K268" s="1" t="s">
        <v>11283</v>
      </c>
      <c r="L268" s="1" t="s">
        <v>266</v>
      </c>
      <c r="M268" s="1" t="s">
        <v>11549</v>
      </c>
      <c r="N268" s="1" t="s">
        <v>12955</v>
      </c>
      <c r="O268" s="1" t="s">
        <v>266</v>
      </c>
      <c r="P268" s="1" t="s">
        <v>12958</v>
      </c>
      <c r="Q268" s="1" t="s">
        <v>13007</v>
      </c>
      <c r="R268" s="1" t="s">
        <v>14088</v>
      </c>
      <c r="S268" s="1" t="s">
        <v>266</v>
      </c>
      <c r="T268" s="1"/>
      <c r="U268" s="1"/>
      <c r="V268" s="1" t="s">
        <v>14100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6888</v>
      </c>
      <c r="H269" s="1" t="s">
        <v>8448</v>
      </c>
      <c r="I269" s="1" t="s">
        <v>9922</v>
      </c>
      <c r="J269" s="1"/>
      <c r="K269" s="1" t="s">
        <v>11283</v>
      </c>
      <c r="L269" s="1" t="s">
        <v>267</v>
      </c>
      <c r="M269" s="1" t="s">
        <v>11550</v>
      </c>
      <c r="N269" s="1" t="s">
        <v>12955</v>
      </c>
      <c r="O269" s="1" t="s">
        <v>267</v>
      </c>
      <c r="P269" s="1" t="s">
        <v>12958</v>
      </c>
      <c r="Q269" s="1" t="s">
        <v>13008</v>
      </c>
      <c r="R269" s="1" t="s">
        <v>14088</v>
      </c>
      <c r="S269" s="1" t="s">
        <v>267</v>
      </c>
      <c r="T269" s="1"/>
      <c r="U269" s="1"/>
      <c r="V269" s="1" t="s">
        <v>14100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6889</v>
      </c>
      <c r="H270" s="1" t="s">
        <v>5316</v>
      </c>
      <c r="I270" s="1" t="s">
        <v>9923</v>
      </c>
      <c r="J270" s="1"/>
      <c r="K270" s="1" t="s">
        <v>11283</v>
      </c>
      <c r="L270" s="1" t="s">
        <v>268</v>
      </c>
      <c r="M270" s="1" t="s">
        <v>11551</v>
      </c>
      <c r="N270" s="1" t="s">
        <v>12955</v>
      </c>
      <c r="O270" s="1" t="s">
        <v>268</v>
      </c>
      <c r="P270" s="1" t="s">
        <v>12958</v>
      </c>
      <c r="Q270" s="1" t="s">
        <v>13009</v>
      </c>
      <c r="R270" s="1" t="s">
        <v>14088</v>
      </c>
      <c r="S270" s="1" t="s">
        <v>268</v>
      </c>
      <c r="T270" s="1"/>
      <c r="U270" s="1"/>
      <c r="V270" s="1" t="s">
        <v>14100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6890</v>
      </c>
      <c r="H271" s="1" t="s">
        <v>8449</v>
      </c>
      <c r="I271" s="1" t="s">
        <v>9924</v>
      </c>
      <c r="J271" s="1"/>
      <c r="K271" s="1" t="s">
        <v>11283</v>
      </c>
      <c r="L271" s="1" t="s">
        <v>269</v>
      </c>
      <c r="M271" s="1" t="s">
        <v>11552</v>
      </c>
      <c r="N271" s="1" t="s">
        <v>12955</v>
      </c>
      <c r="O271" s="1" t="s">
        <v>269</v>
      </c>
      <c r="P271" s="1" t="s">
        <v>12958</v>
      </c>
      <c r="Q271" s="1" t="s">
        <v>13010</v>
      </c>
      <c r="R271" s="1" t="s">
        <v>14088</v>
      </c>
      <c r="S271" s="1" t="s">
        <v>269</v>
      </c>
      <c r="T271" s="1"/>
      <c r="U271" s="1"/>
      <c r="V271" s="1" t="s">
        <v>14100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6891</v>
      </c>
      <c r="H272" s="1" t="s">
        <v>8450</v>
      </c>
      <c r="I272" s="1" t="s">
        <v>9925</v>
      </c>
      <c r="J272" s="1"/>
      <c r="K272" s="1" t="s">
        <v>11283</v>
      </c>
      <c r="L272" s="1" t="s">
        <v>270</v>
      </c>
      <c r="M272" s="1" t="s">
        <v>11553</v>
      </c>
      <c r="N272" s="1" t="s">
        <v>12955</v>
      </c>
      <c r="O272" s="1" t="s">
        <v>270</v>
      </c>
      <c r="P272" s="1" t="s">
        <v>12958</v>
      </c>
      <c r="Q272" s="1" t="s">
        <v>13011</v>
      </c>
      <c r="R272" s="1" t="s">
        <v>14088</v>
      </c>
      <c r="S272" s="1" t="s">
        <v>270</v>
      </c>
      <c r="T272" s="1"/>
      <c r="U272" s="1"/>
      <c r="V272" s="1" t="s">
        <v>14100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6892</v>
      </c>
      <c r="H273" s="1" t="s">
        <v>8451</v>
      </c>
      <c r="I273" s="1" t="s">
        <v>9926</v>
      </c>
      <c r="J273" s="1"/>
      <c r="K273" s="1" t="s">
        <v>11283</v>
      </c>
      <c r="L273" s="1" t="s">
        <v>271</v>
      </c>
      <c r="M273" s="1" t="s">
        <v>11554</v>
      </c>
      <c r="N273" s="1" t="s">
        <v>12955</v>
      </c>
      <c r="O273" s="1" t="s">
        <v>271</v>
      </c>
      <c r="P273" s="1" t="s">
        <v>12958</v>
      </c>
      <c r="Q273" s="1" t="s">
        <v>13012</v>
      </c>
      <c r="R273" s="1" t="s">
        <v>14088</v>
      </c>
      <c r="S273" s="1" t="s">
        <v>271</v>
      </c>
      <c r="T273" s="1"/>
      <c r="U273" s="1"/>
      <c r="V273" s="1" t="s">
        <v>14100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6893</v>
      </c>
      <c r="H274" s="1" t="s">
        <v>8452</v>
      </c>
      <c r="I274" s="1" t="s">
        <v>9927</v>
      </c>
      <c r="J274" s="1"/>
      <c r="K274" s="1" t="s">
        <v>11283</v>
      </c>
      <c r="L274" s="1" t="s">
        <v>272</v>
      </c>
      <c r="M274" s="1" t="s">
        <v>11555</v>
      </c>
      <c r="N274" s="1" t="s">
        <v>12955</v>
      </c>
      <c r="O274" s="1" t="s">
        <v>272</v>
      </c>
      <c r="P274" s="1" t="s">
        <v>12958</v>
      </c>
      <c r="Q274" s="1" t="s">
        <v>13013</v>
      </c>
      <c r="R274" s="1" t="s">
        <v>14088</v>
      </c>
      <c r="S274" s="1" t="s">
        <v>272</v>
      </c>
      <c r="T274" s="1"/>
      <c r="U274" s="1"/>
      <c r="V274" s="1" t="s">
        <v>14100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6894</v>
      </c>
      <c r="H275" s="1" t="s">
        <v>8449</v>
      </c>
      <c r="I275" s="1" t="s">
        <v>9928</v>
      </c>
      <c r="J275" s="1"/>
      <c r="K275" s="1" t="s">
        <v>11283</v>
      </c>
      <c r="L275" s="1" t="s">
        <v>273</v>
      </c>
      <c r="M275" s="1" t="s">
        <v>11556</v>
      </c>
      <c r="N275" s="1" t="s">
        <v>12955</v>
      </c>
      <c r="O275" s="1" t="s">
        <v>273</v>
      </c>
      <c r="P275" s="1" t="s">
        <v>12958</v>
      </c>
      <c r="Q275" s="1" t="s">
        <v>13010</v>
      </c>
      <c r="R275" s="1" t="s">
        <v>14088</v>
      </c>
      <c r="S275" s="1" t="s">
        <v>273</v>
      </c>
      <c r="T275" s="1"/>
      <c r="U275" s="1"/>
      <c r="V275" s="1" t="s">
        <v>14100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6895</v>
      </c>
      <c r="H276" s="1" t="s">
        <v>8453</v>
      </c>
      <c r="I276" s="1" t="s">
        <v>9929</v>
      </c>
      <c r="J276" s="1"/>
      <c r="K276" s="1" t="s">
        <v>11283</v>
      </c>
      <c r="L276" s="1" t="s">
        <v>274</v>
      </c>
      <c r="M276" s="1" t="s">
        <v>11557</v>
      </c>
      <c r="N276" s="1" t="s">
        <v>12955</v>
      </c>
      <c r="O276" s="1" t="s">
        <v>274</v>
      </c>
      <c r="P276" s="1" t="s">
        <v>12958</v>
      </c>
      <c r="Q276" s="1" t="s">
        <v>13014</v>
      </c>
      <c r="R276" s="1" t="s">
        <v>14088</v>
      </c>
      <c r="S276" s="1" t="s">
        <v>274</v>
      </c>
      <c r="T276" s="1"/>
      <c r="U276" s="1"/>
      <c r="V276" s="1" t="s">
        <v>14100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6896</v>
      </c>
      <c r="H277" s="1" t="s">
        <v>8454</v>
      </c>
      <c r="I277" s="1" t="s">
        <v>9930</v>
      </c>
      <c r="J277" s="1"/>
      <c r="K277" s="1" t="s">
        <v>11283</v>
      </c>
      <c r="L277" s="1" t="s">
        <v>275</v>
      </c>
      <c r="M277" s="1" t="s">
        <v>11558</v>
      </c>
      <c r="N277" s="1" t="s">
        <v>12955</v>
      </c>
      <c r="O277" s="1" t="s">
        <v>275</v>
      </c>
      <c r="P277" s="1" t="s">
        <v>12958</v>
      </c>
      <c r="Q277" s="1" t="s">
        <v>13015</v>
      </c>
      <c r="R277" s="1" t="s">
        <v>14088</v>
      </c>
      <c r="S277" s="1" t="s">
        <v>275</v>
      </c>
      <c r="T277" s="1"/>
      <c r="U277" s="1"/>
      <c r="V277" s="1" t="s">
        <v>14100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6897</v>
      </c>
      <c r="H278" s="1" t="s">
        <v>8455</v>
      </c>
      <c r="I278" s="1" t="s">
        <v>9931</v>
      </c>
      <c r="J278" s="1"/>
      <c r="K278" s="1" t="s">
        <v>11283</v>
      </c>
      <c r="L278" s="1" t="s">
        <v>276</v>
      </c>
      <c r="M278" s="1" t="s">
        <v>11559</v>
      </c>
      <c r="N278" s="1" t="s">
        <v>12955</v>
      </c>
      <c r="O278" s="1" t="s">
        <v>276</v>
      </c>
      <c r="P278" s="1" t="s">
        <v>12958</v>
      </c>
      <c r="Q278" s="1" t="s">
        <v>13016</v>
      </c>
      <c r="R278" s="1" t="s">
        <v>14088</v>
      </c>
      <c r="S278" s="1" t="s">
        <v>276</v>
      </c>
      <c r="T278" s="1"/>
      <c r="U278" s="1"/>
      <c r="V278" s="1" t="s">
        <v>14100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6898</v>
      </c>
      <c r="H279" s="1" t="s">
        <v>8456</v>
      </c>
      <c r="I279" s="1" t="s">
        <v>9932</v>
      </c>
      <c r="J279" s="1"/>
      <c r="K279" s="1" t="s">
        <v>11283</v>
      </c>
      <c r="L279" s="1" t="s">
        <v>277</v>
      </c>
      <c r="M279" s="1" t="s">
        <v>11560</v>
      </c>
      <c r="N279" s="1" t="s">
        <v>12955</v>
      </c>
      <c r="O279" s="1" t="s">
        <v>277</v>
      </c>
      <c r="P279" s="1" t="s">
        <v>12958</v>
      </c>
      <c r="Q279" s="1" t="s">
        <v>13017</v>
      </c>
      <c r="R279" s="1" t="s">
        <v>14088</v>
      </c>
      <c r="S279" s="1" t="s">
        <v>277</v>
      </c>
      <c r="T279" s="1"/>
      <c r="U279" s="1"/>
      <c r="V279" s="1" t="s">
        <v>14100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6899</v>
      </c>
      <c r="H280" s="1" t="s">
        <v>8457</v>
      </c>
      <c r="I280" s="1" t="s">
        <v>9933</v>
      </c>
      <c r="J280" s="1"/>
      <c r="K280" s="1" t="s">
        <v>11283</v>
      </c>
      <c r="L280" s="1" t="s">
        <v>278</v>
      </c>
      <c r="M280" s="1" t="s">
        <v>11561</v>
      </c>
      <c r="N280" s="1" t="s">
        <v>12955</v>
      </c>
      <c r="O280" s="1" t="s">
        <v>278</v>
      </c>
      <c r="P280" s="1" t="s">
        <v>12958</v>
      </c>
      <c r="Q280" s="1" t="s">
        <v>13018</v>
      </c>
      <c r="R280" s="1" t="s">
        <v>14088</v>
      </c>
      <c r="S280" s="1" t="s">
        <v>278</v>
      </c>
      <c r="T280" s="1"/>
      <c r="U280" s="1"/>
      <c r="V280" s="1" t="s">
        <v>14100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3666</v>
      </c>
      <c r="H281" s="1" t="s">
        <v>8458</v>
      </c>
      <c r="I281" s="1" t="s">
        <v>9934</v>
      </c>
      <c r="J281" s="1"/>
      <c r="K281" s="1" t="s">
        <v>11283</v>
      </c>
      <c r="L281" s="1" t="s">
        <v>279</v>
      </c>
      <c r="M281" s="1" t="s">
        <v>11562</v>
      </c>
      <c r="N281" s="1" t="s">
        <v>12955</v>
      </c>
      <c r="O281" s="1" t="s">
        <v>279</v>
      </c>
      <c r="P281" s="1" t="s">
        <v>12958</v>
      </c>
      <c r="Q281" s="1" t="s">
        <v>13019</v>
      </c>
      <c r="R281" s="1" t="s">
        <v>14088</v>
      </c>
      <c r="S281" s="1" t="s">
        <v>279</v>
      </c>
      <c r="T281" s="1"/>
      <c r="U281" s="1"/>
      <c r="V281" s="1" t="s">
        <v>14100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6900</v>
      </c>
      <c r="H282" s="1" t="s">
        <v>8459</v>
      </c>
      <c r="I282" s="1" t="s">
        <v>9935</v>
      </c>
      <c r="J282" s="1"/>
      <c r="K282" s="1" t="s">
        <v>11283</v>
      </c>
      <c r="L282" s="1" t="s">
        <v>280</v>
      </c>
      <c r="M282" s="1" t="s">
        <v>11563</v>
      </c>
      <c r="N282" s="1" t="s">
        <v>12955</v>
      </c>
      <c r="O282" s="1" t="s">
        <v>280</v>
      </c>
      <c r="P282" s="1" t="s">
        <v>12958</v>
      </c>
      <c r="Q282" s="1" t="s">
        <v>13020</v>
      </c>
      <c r="R282" s="1" t="s">
        <v>14088</v>
      </c>
      <c r="S282" s="1" t="s">
        <v>280</v>
      </c>
      <c r="T282" s="1"/>
      <c r="U282" s="1"/>
      <c r="V282" s="1" t="s">
        <v>14100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6901</v>
      </c>
      <c r="H283" s="1" t="s">
        <v>8460</v>
      </c>
      <c r="I283" s="1" t="s">
        <v>9936</v>
      </c>
      <c r="J283" s="1"/>
      <c r="K283" s="1" t="s">
        <v>11283</v>
      </c>
      <c r="L283" s="1" t="s">
        <v>281</v>
      </c>
      <c r="M283" s="1" t="s">
        <v>11564</v>
      </c>
      <c r="N283" s="1" t="s">
        <v>12955</v>
      </c>
      <c r="O283" s="1" t="s">
        <v>281</v>
      </c>
      <c r="P283" s="1" t="s">
        <v>12958</v>
      </c>
      <c r="Q283" s="1" t="s">
        <v>13021</v>
      </c>
      <c r="R283" s="1" t="s">
        <v>14088</v>
      </c>
      <c r="S283" s="1" t="s">
        <v>281</v>
      </c>
      <c r="T283" s="1"/>
      <c r="U283" s="1"/>
      <c r="V283" s="1" t="s">
        <v>14100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6902</v>
      </c>
      <c r="H284" s="1" t="s">
        <v>8461</v>
      </c>
      <c r="I284" s="1" t="s">
        <v>9937</v>
      </c>
      <c r="J284" s="1"/>
      <c r="K284" s="1" t="s">
        <v>11283</v>
      </c>
      <c r="L284" s="1" t="s">
        <v>282</v>
      </c>
      <c r="M284" s="1" t="s">
        <v>11565</v>
      </c>
      <c r="N284" s="1" t="s">
        <v>12955</v>
      </c>
      <c r="O284" s="1" t="s">
        <v>282</v>
      </c>
      <c r="P284" s="1" t="s">
        <v>12958</v>
      </c>
      <c r="Q284" s="1" t="s">
        <v>13022</v>
      </c>
      <c r="R284" s="1" t="s">
        <v>14088</v>
      </c>
      <c r="S284" s="1" t="s">
        <v>282</v>
      </c>
      <c r="T284" s="1"/>
      <c r="U284" s="1"/>
      <c r="V284" s="1" t="s">
        <v>14100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6903</v>
      </c>
      <c r="H285" s="1" t="s">
        <v>8462</v>
      </c>
      <c r="I285" s="1" t="s">
        <v>9938</v>
      </c>
      <c r="J285" s="1"/>
      <c r="K285" s="1" t="s">
        <v>11283</v>
      </c>
      <c r="L285" s="1" t="s">
        <v>283</v>
      </c>
      <c r="M285" s="1" t="s">
        <v>11566</v>
      </c>
      <c r="N285" s="1" t="s">
        <v>12955</v>
      </c>
      <c r="O285" s="1" t="s">
        <v>283</v>
      </c>
      <c r="P285" s="1" t="s">
        <v>12958</v>
      </c>
      <c r="Q285" s="1" t="s">
        <v>13023</v>
      </c>
      <c r="R285" s="1" t="s">
        <v>14088</v>
      </c>
      <c r="S285" s="1" t="s">
        <v>283</v>
      </c>
      <c r="T285" s="1"/>
      <c r="U285" s="1"/>
      <c r="V285" s="1" t="s">
        <v>14100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6904</v>
      </c>
      <c r="H286" s="1" t="s">
        <v>8463</v>
      </c>
      <c r="I286" s="1" t="s">
        <v>9939</v>
      </c>
      <c r="J286" s="1"/>
      <c r="K286" s="1" t="s">
        <v>11283</v>
      </c>
      <c r="L286" s="1" t="s">
        <v>284</v>
      </c>
      <c r="M286" s="1" t="s">
        <v>11567</v>
      </c>
      <c r="N286" s="1" t="s">
        <v>12955</v>
      </c>
      <c r="O286" s="1" t="s">
        <v>284</v>
      </c>
      <c r="P286" s="1" t="s">
        <v>12958</v>
      </c>
      <c r="Q286" s="1" t="s">
        <v>13024</v>
      </c>
      <c r="R286" s="1" t="s">
        <v>14088</v>
      </c>
      <c r="S286" s="1" t="s">
        <v>284</v>
      </c>
      <c r="T286" s="1"/>
      <c r="U286" s="1"/>
      <c r="V286" s="1" t="s">
        <v>14100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6905</v>
      </c>
      <c r="H287" s="1" t="s">
        <v>8464</v>
      </c>
      <c r="I287" s="1" t="s">
        <v>9940</v>
      </c>
      <c r="J287" s="1"/>
      <c r="K287" s="1" t="s">
        <v>11283</v>
      </c>
      <c r="L287" s="1" t="s">
        <v>285</v>
      </c>
      <c r="M287" s="1" t="s">
        <v>11568</v>
      </c>
      <c r="N287" s="1" t="s">
        <v>12955</v>
      </c>
      <c r="O287" s="1" t="s">
        <v>285</v>
      </c>
      <c r="P287" s="1" t="s">
        <v>12958</v>
      </c>
      <c r="Q287" s="1" t="s">
        <v>13025</v>
      </c>
      <c r="R287" s="1" t="s">
        <v>14088</v>
      </c>
      <c r="S287" s="1" t="s">
        <v>285</v>
      </c>
      <c r="T287" s="1"/>
      <c r="U287" s="1"/>
      <c r="V287" s="1" t="s">
        <v>14100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8465</v>
      </c>
      <c r="I288" s="1" t="s">
        <v>9941</v>
      </c>
      <c r="J288" s="1"/>
      <c r="K288" s="1" t="s">
        <v>11283</v>
      </c>
      <c r="L288" s="1" t="s">
        <v>286</v>
      </c>
      <c r="M288" s="1" t="s">
        <v>11569</v>
      </c>
      <c r="N288" s="1" t="s">
        <v>12955</v>
      </c>
      <c r="O288" s="1" t="s">
        <v>286</v>
      </c>
      <c r="P288" s="1" t="s">
        <v>12958</v>
      </c>
      <c r="Q288" s="1" t="s">
        <v>13026</v>
      </c>
      <c r="R288" s="1" t="s">
        <v>14088</v>
      </c>
      <c r="S288" s="1" t="s">
        <v>286</v>
      </c>
      <c r="T288" s="1"/>
      <c r="U288" s="1"/>
      <c r="V288" s="1" t="s">
        <v>14100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6906</v>
      </c>
      <c r="H289" s="1" t="s">
        <v>8466</v>
      </c>
      <c r="I289" s="1" t="s">
        <v>9942</v>
      </c>
      <c r="J289" s="1"/>
      <c r="K289" s="1" t="s">
        <v>11283</v>
      </c>
      <c r="L289" s="1" t="s">
        <v>287</v>
      </c>
      <c r="M289" s="1" t="s">
        <v>11570</v>
      </c>
      <c r="N289" s="1" t="s">
        <v>12955</v>
      </c>
      <c r="O289" s="1" t="s">
        <v>287</v>
      </c>
      <c r="P289" s="1" t="s">
        <v>12958</v>
      </c>
      <c r="Q289" s="1" t="s">
        <v>13027</v>
      </c>
      <c r="R289" s="1" t="s">
        <v>14088</v>
      </c>
      <c r="S289" s="1" t="s">
        <v>287</v>
      </c>
      <c r="T289" s="1"/>
      <c r="U289" s="1"/>
      <c r="V289" s="1" t="s">
        <v>14100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6907</v>
      </c>
      <c r="H290" s="1" t="s">
        <v>8467</v>
      </c>
      <c r="I290" s="1" t="s">
        <v>9943</v>
      </c>
      <c r="J290" s="1"/>
      <c r="K290" s="1" t="s">
        <v>11283</v>
      </c>
      <c r="L290" s="1" t="s">
        <v>288</v>
      </c>
      <c r="M290" s="1" t="s">
        <v>11571</v>
      </c>
      <c r="N290" s="1" t="s">
        <v>12955</v>
      </c>
      <c r="O290" s="1" t="s">
        <v>288</v>
      </c>
      <c r="P290" s="1" t="s">
        <v>12958</v>
      </c>
      <c r="Q290" s="1" t="s">
        <v>13028</v>
      </c>
      <c r="R290" s="1" t="s">
        <v>14088</v>
      </c>
      <c r="S290" s="1" t="s">
        <v>288</v>
      </c>
      <c r="T290" s="1"/>
      <c r="U290" s="1"/>
      <c r="V290" s="1" t="s">
        <v>14100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3676</v>
      </c>
      <c r="H291" s="1" t="s">
        <v>5337</v>
      </c>
      <c r="I291" s="1" t="s">
        <v>9944</v>
      </c>
      <c r="J291" s="1"/>
      <c r="K291" s="1" t="s">
        <v>11283</v>
      </c>
      <c r="L291" s="1" t="s">
        <v>289</v>
      </c>
      <c r="M291" s="1" t="s">
        <v>11572</v>
      </c>
      <c r="N291" s="1" t="s">
        <v>12955</v>
      </c>
      <c r="O291" s="1" t="s">
        <v>289</v>
      </c>
      <c r="P291" s="1" t="s">
        <v>12958</v>
      </c>
      <c r="Q291" s="1" t="s">
        <v>13029</v>
      </c>
      <c r="R291" s="1" t="s">
        <v>14088</v>
      </c>
      <c r="S291" s="1" t="s">
        <v>289</v>
      </c>
      <c r="T291" s="1"/>
      <c r="U291" s="1"/>
      <c r="V291" s="1" t="s">
        <v>14100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6908</v>
      </c>
      <c r="H292" s="1" t="s">
        <v>8468</v>
      </c>
      <c r="I292" s="1" t="s">
        <v>9945</v>
      </c>
      <c r="J292" s="1"/>
      <c r="K292" s="1" t="s">
        <v>11283</v>
      </c>
      <c r="L292" s="1" t="s">
        <v>290</v>
      </c>
      <c r="M292" s="1" t="s">
        <v>11573</v>
      </c>
      <c r="N292" s="1" t="s">
        <v>12955</v>
      </c>
      <c r="O292" s="1" t="s">
        <v>290</v>
      </c>
      <c r="P292" s="1" t="s">
        <v>12958</v>
      </c>
      <c r="Q292" s="1" t="s">
        <v>13030</v>
      </c>
      <c r="R292" s="1" t="s">
        <v>14088</v>
      </c>
      <c r="S292" s="1" t="s">
        <v>290</v>
      </c>
      <c r="T292" s="1"/>
      <c r="U292" s="1"/>
      <c r="V292" s="1" t="s">
        <v>14100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6909</v>
      </c>
      <c r="H293" s="1" t="s">
        <v>8469</v>
      </c>
      <c r="I293" s="1" t="s">
        <v>9946</v>
      </c>
      <c r="J293" s="1"/>
      <c r="K293" s="1" t="s">
        <v>11283</v>
      </c>
      <c r="L293" s="1" t="s">
        <v>291</v>
      </c>
      <c r="M293" s="1" t="s">
        <v>11574</v>
      </c>
      <c r="N293" s="1" t="s">
        <v>12955</v>
      </c>
      <c r="O293" s="1" t="s">
        <v>291</v>
      </c>
      <c r="P293" s="1" t="s">
        <v>12958</v>
      </c>
      <c r="Q293" s="1" t="s">
        <v>13031</v>
      </c>
      <c r="R293" s="1" t="s">
        <v>14088</v>
      </c>
      <c r="S293" s="1" t="s">
        <v>291</v>
      </c>
      <c r="T293" s="1"/>
      <c r="U293" s="1"/>
      <c r="V293" s="1" t="s">
        <v>14100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6910</v>
      </c>
      <c r="H294" s="1" t="s">
        <v>8470</v>
      </c>
      <c r="I294" s="1" t="s">
        <v>9947</v>
      </c>
      <c r="J294" s="1"/>
      <c r="K294" s="1" t="s">
        <v>11283</v>
      </c>
      <c r="L294" s="1" t="s">
        <v>292</v>
      </c>
      <c r="M294" s="1" t="s">
        <v>11575</v>
      </c>
      <c r="N294" s="1" t="s">
        <v>12955</v>
      </c>
      <c r="O294" s="1" t="s">
        <v>292</v>
      </c>
      <c r="P294" s="1" t="s">
        <v>12958</v>
      </c>
      <c r="Q294" s="1" t="s">
        <v>13032</v>
      </c>
      <c r="R294" s="1" t="s">
        <v>14088</v>
      </c>
      <c r="S294" s="1" t="s">
        <v>292</v>
      </c>
      <c r="T294" s="1"/>
      <c r="U294" s="1"/>
      <c r="V294" s="1" t="s">
        <v>14100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6911</v>
      </c>
      <c r="H295" s="1" t="s">
        <v>5341</v>
      </c>
      <c r="I295" s="1" t="s">
        <v>9948</v>
      </c>
      <c r="J295" s="1"/>
      <c r="K295" s="1" t="s">
        <v>11283</v>
      </c>
      <c r="L295" s="1" t="s">
        <v>293</v>
      </c>
      <c r="M295" s="1" t="s">
        <v>11576</v>
      </c>
      <c r="N295" s="1" t="s">
        <v>12955</v>
      </c>
      <c r="O295" s="1" t="s">
        <v>293</v>
      </c>
      <c r="P295" s="1" t="s">
        <v>12958</v>
      </c>
      <c r="Q295" s="1" t="s">
        <v>13033</v>
      </c>
      <c r="R295" s="1" t="s">
        <v>14088</v>
      </c>
      <c r="S295" s="1" t="s">
        <v>293</v>
      </c>
      <c r="T295" s="1"/>
      <c r="U295" s="1"/>
      <c r="V295" s="1" t="s">
        <v>14100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6912</v>
      </c>
      <c r="H296" s="1" t="s">
        <v>8471</v>
      </c>
      <c r="I296" s="1" t="s">
        <v>9949</v>
      </c>
      <c r="J296" s="1"/>
      <c r="K296" s="1" t="s">
        <v>11283</v>
      </c>
      <c r="L296" s="1" t="s">
        <v>294</v>
      </c>
      <c r="M296" s="1" t="s">
        <v>11577</v>
      </c>
      <c r="N296" s="1" t="s">
        <v>12955</v>
      </c>
      <c r="O296" s="1" t="s">
        <v>294</v>
      </c>
      <c r="P296" s="1" t="s">
        <v>12958</v>
      </c>
      <c r="Q296" s="1" t="s">
        <v>13034</v>
      </c>
      <c r="R296" s="1" t="s">
        <v>14088</v>
      </c>
      <c r="S296" s="1" t="s">
        <v>294</v>
      </c>
      <c r="T296" s="1"/>
      <c r="U296" s="1"/>
      <c r="V296" s="1" t="s">
        <v>14100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6913</v>
      </c>
      <c r="H297" s="1" t="s">
        <v>8472</v>
      </c>
      <c r="I297" s="1" t="s">
        <v>9950</v>
      </c>
      <c r="J297" s="1"/>
      <c r="K297" s="1" t="s">
        <v>11283</v>
      </c>
      <c r="L297" s="1" t="s">
        <v>295</v>
      </c>
      <c r="M297" s="1" t="s">
        <v>11578</v>
      </c>
      <c r="N297" s="1" t="s">
        <v>12955</v>
      </c>
      <c r="O297" s="1" t="s">
        <v>295</v>
      </c>
      <c r="P297" s="1" t="s">
        <v>12958</v>
      </c>
      <c r="Q297" s="1" t="s">
        <v>13035</v>
      </c>
      <c r="R297" s="1" t="s">
        <v>14088</v>
      </c>
      <c r="S297" s="1" t="s">
        <v>295</v>
      </c>
      <c r="T297" s="1"/>
      <c r="U297" s="1"/>
      <c r="V297" s="1" t="s">
        <v>14100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6914</v>
      </c>
      <c r="H298" s="1" t="s">
        <v>8473</v>
      </c>
      <c r="I298" s="1" t="s">
        <v>9951</v>
      </c>
      <c r="J298" s="1"/>
      <c r="K298" s="1" t="s">
        <v>11283</v>
      </c>
      <c r="L298" s="1" t="s">
        <v>296</v>
      </c>
      <c r="M298" s="1" t="s">
        <v>11579</v>
      </c>
      <c r="N298" s="1" t="s">
        <v>12955</v>
      </c>
      <c r="O298" s="1" t="s">
        <v>296</v>
      </c>
      <c r="P298" s="1" t="s">
        <v>12958</v>
      </c>
      <c r="Q298" s="1" t="s">
        <v>13036</v>
      </c>
      <c r="R298" s="1" t="s">
        <v>14088</v>
      </c>
      <c r="S298" s="1" t="s">
        <v>296</v>
      </c>
      <c r="T298" s="1"/>
      <c r="U298" s="1"/>
      <c r="V298" s="1" t="s">
        <v>14100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6915</v>
      </c>
      <c r="H299" s="1" t="s">
        <v>8474</v>
      </c>
      <c r="I299" s="1" t="s">
        <v>9952</v>
      </c>
      <c r="J299" s="1"/>
      <c r="K299" s="1" t="s">
        <v>11283</v>
      </c>
      <c r="L299" s="1" t="s">
        <v>297</v>
      </c>
      <c r="M299" s="1" t="s">
        <v>11580</v>
      </c>
      <c r="N299" s="1" t="s">
        <v>12955</v>
      </c>
      <c r="O299" s="1" t="s">
        <v>297</v>
      </c>
      <c r="P299" s="1" t="s">
        <v>12958</v>
      </c>
      <c r="Q299" s="1" t="s">
        <v>13037</v>
      </c>
      <c r="R299" s="1" t="s">
        <v>14088</v>
      </c>
      <c r="S299" s="1" t="s">
        <v>297</v>
      </c>
      <c r="T299" s="1"/>
      <c r="U299" s="1"/>
      <c r="V299" s="1" t="s">
        <v>14100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6916</v>
      </c>
      <c r="H300" s="1" t="s">
        <v>8475</v>
      </c>
      <c r="I300" s="1" t="s">
        <v>9953</v>
      </c>
      <c r="J300" s="1"/>
      <c r="K300" s="1" t="s">
        <v>11283</v>
      </c>
      <c r="L300" s="1" t="s">
        <v>298</v>
      </c>
      <c r="M300" s="1" t="s">
        <v>11581</v>
      </c>
      <c r="N300" s="1" t="s">
        <v>12955</v>
      </c>
      <c r="O300" s="1" t="s">
        <v>298</v>
      </c>
      <c r="P300" s="1" t="s">
        <v>12958</v>
      </c>
      <c r="Q300" s="1" t="s">
        <v>13038</v>
      </c>
      <c r="R300" s="1" t="s">
        <v>14088</v>
      </c>
      <c r="S300" s="1" t="s">
        <v>298</v>
      </c>
      <c r="T300" s="1"/>
      <c r="U300" s="1"/>
      <c r="V300" s="1" t="s">
        <v>14100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6917</v>
      </c>
      <c r="H301" s="1" t="s">
        <v>8476</v>
      </c>
      <c r="I301" s="1" t="s">
        <v>9954</v>
      </c>
      <c r="J301" s="1"/>
      <c r="K301" s="1" t="s">
        <v>11283</v>
      </c>
      <c r="L301" s="1" t="s">
        <v>299</v>
      </c>
      <c r="M301" s="1" t="s">
        <v>11582</v>
      </c>
      <c r="N301" s="1" t="s">
        <v>12955</v>
      </c>
      <c r="O301" s="1" t="s">
        <v>299</v>
      </c>
      <c r="P301" s="1" t="s">
        <v>12958</v>
      </c>
      <c r="Q301" s="1" t="s">
        <v>13039</v>
      </c>
      <c r="R301" s="1" t="s">
        <v>14088</v>
      </c>
      <c r="S301" s="1" t="s">
        <v>299</v>
      </c>
      <c r="T301" s="1"/>
      <c r="U301" s="1"/>
      <c r="V301" s="1" t="s">
        <v>14100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6918</v>
      </c>
      <c r="H302" s="1" t="s">
        <v>8477</v>
      </c>
      <c r="I302" s="1" t="s">
        <v>9955</v>
      </c>
      <c r="J302" s="1"/>
      <c r="K302" s="1" t="s">
        <v>11283</v>
      </c>
      <c r="L302" s="1" t="s">
        <v>300</v>
      </c>
      <c r="M302" s="1" t="s">
        <v>11583</v>
      </c>
      <c r="N302" s="1" t="s">
        <v>12955</v>
      </c>
      <c r="O302" s="1" t="s">
        <v>300</v>
      </c>
      <c r="P302" s="1" t="s">
        <v>12958</v>
      </c>
      <c r="Q302" s="1" t="s">
        <v>13040</v>
      </c>
      <c r="R302" s="1" t="s">
        <v>14088</v>
      </c>
      <c r="S302" s="1" t="s">
        <v>300</v>
      </c>
      <c r="T302" s="1"/>
      <c r="U302" s="1"/>
      <c r="V302" s="1" t="s">
        <v>14100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6919</v>
      </c>
      <c r="H303" s="1" t="s">
        <v>8478</v>
      </c>
      <c r="I303" s="1" t="s">
        <v>9956</v>
      </c>
      <c r="J303" s="1"/>
      <c r="K303" s="1" t="s">
        <v>11283</v>
      </c>
      <c r="L303" s="1" t="s">
        <v>301</v>
      </c>
      <c r="M303" s="1" t="s">
        <v>11584</v>
      </c>
      <c r="N303" s="1" t="s">
        <v>12955</v>
      </c>
      <c r="O303" s="1" t="s">
        <v>301</v>
      </c>
      <c r="P303" s="1" t="s">
        <v>12958</v>
      </c>
      <c r="Q303" s="1" t="s">
        <v>13041</v>
      </c>
      <c r="R303" s="1" t="s">
        <v>14088</v>
      </c>
      <c r="S303" s="1" t="s">
        <v>301</v>
      </c>
      <c r="T303" s="1"/>
      <c r="U303" s="1"/>
      <c r="V303" s="1" t="s">
        <v>14100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6920</v>
      </c>
      <c r="H304" s="1" t="s">
        <v>8479</v>
      </c>
      <c r="I304" s="1" t="s">
        <v>9957</v>
      </c>
      <c r="J304" s="1"/>
      <c r="K304" s="1" t="s">
        <v>11283</v>
      </c>
      <c r="L304" s="1" t="s">
        <v>302</v>
      </c>
      <c r="M304" s="1" t="s">
        <v>11585</v>
      </c>
      <c r="N304" s="1" t="s">
        <v>12955</v>
      </c>
      <c r="O304" s="1" t="s">
        <v>302</v>
      </c>
      <c r="P304" s="1" t="s">
        <v>12958</v>
      </c>
      <c r="Q304" s="1" t="s">
        <v>13042</v>
      </c>
      <c r="R304" s="1" t="s">
        <v>14088</v>
      </c>
      <c r="S304" s="1" t="s">
        <v>302</v>
      </c>
      <c r="T304" s="1"/>
      <c r="U304" s="1"/>
      <c r="V304" s="1" t="s">
        <v>14100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6921</v>
      </c>
      <c r="H305" s="1" t="s">
        <v>8480</v>
      </c>
      <c r="I305" s="1" t="s">
        <v>9958</v>
      </c>
      <c r="J305" s="1"/>
      <c r="K305" s="1" t="s">
        <v>11283</v>
      </c>
      <c r="L305" s="1" t="s">
        <v>303</v>
      </c>
      <c r="M305" s="1" t="s">
        <v>11586</v>
      </c>
      <c r="N305" s="1" t="s">
        <v>12955</v>
      </c>
      <c r="O305" s="1" t="s">
        <v>303</v>
      </c>
      <c r="P305" s="1" t="s">
        <v>12958</v>
      </c>
      <c r="Q305" s="1" t="s">
        <v>13043</v>
      </c>
      <c r="R305" s="1" t="s">
        <v>14088</v>
      </c>
      <c r="S305" s="1" t="s">
        <v>303</v>
      </c>
      <c r="T305" s="1"/>
      <c r="U305" s="1"/>
      <c r="V305" s="1" t="s">
        <v>14100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6922</v>
      </c>
      <c r="H306" s="1" t="s">
        <v>8481</v>
      </c>
      <c r="I306" s="1" t="s">
        <v>9959</v>
      </c>
      <c r="J306" s="1"/>
      <c r="K306" s="1" t="s">
        <v>11283</v>
      </c>
      <c r="L306" s="1" t="s">
        <v>304</v>
      </c>
      <c r="M306" s="1" t="s">
        <v>11587</v>
      </c>
      <c r="N306" s="1" t="s">
        <v>12955</v>
      </c>
      <c r="O306" s="1" t="s">
        <v>304</v>
      </c>
      <c r="P306" s="1" t="s">
        <v>12958</v>
      </c>
      <c r="Q306" s="1" t="s">
        <v>13044</v>
      </c>
      <c r="R306" s="1" t="s">
        <v>14088</v>
      </c>
      <c r="S306" s="1" t="s">
        <v>304</v>
      </c>
      <c r="T306" s="1"/>
      <c r="U306" s="1"/>
      <c r="V306" s="1" t="s">
        <v>14100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6923</v>
      </c>
      <c r="H307" s="1" t="s">
        <v>8482</v>
      </c>
      <c r="I307" s="1" t="s">
        <v>9960</v>
      </c>
      <c r="J307" s="1"/>
      <c r="K307" s="1" t="s">
        <v>11283</v>
      </c>
      <c r="L307" s="1" t="s">
        <v>305</v>
      </c>
      <c r="M307" s="1" t="s">
        <v>11588</v>
      </c>
      <c r="N307" s="1" t="s">
        <v>12955</v>
      </c>
      <c r="O307" s="1" t="s">
        <v>305</v>
      </c>
      <c r="P307" s="1" t="s">
        <v>12958</v>
      </c>
      <c r="Q307" s="1" t="s">
        <v>13045</v>
      </c>
      <c r="R307" s="1" t="s">
        <v>14088</v>
      </c>
      <c r="S307" s="1" t="s">
        <v>305</v>
      </c>
      <c r="T307" s="1"/>
      <c r="U307" s="1"/>
      <c r="V307" s="1" t="s">
        <v>14100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6924</v>
      </c>
      <c r="H308" s="1" t="s">
        <v>6924</v>
      </c>
      <c r="I308" s="1" t="s">
        <v>9961</v>
      </c>
      <c r="J308" s="1"/>
      <c r="K308" s="1" t="s">
        <v>11283</v>
      </c>
      <c r="L308" s="1" t="s">
        <v>306</v>
      </c>
      <c r="M308" s="1" t="s">
        <v>11589</v>
      </c>
      <c r="N308" s="1" t="s">
        <v>12955</v>
      </c>
      <c r="O308" s="1" t="s">
        <v>306</v>
      </c>
      <c r="P308" s="1" t="s">
        <v>12958</v>
      </c>
      <c r="Q308" s="1" t="s">
        <v>13046</v>
      </c>
      <c r="R308" s="1" t="s">
        <v>14088</v>
      </c>
      <c r="S308" s="1" t="s">
        <v>306</v>
      </c>
      <c r="T308" s="1"/>
      <c r="U308" s="1"/>
      <c r="V308" s="1" t="s">
        <v>14100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6925</v>
      </c>
      <c r="H309" s="1" t="s">
        <v>8483</v>
      </c>
      <c r="I309" s="1" t="s">
        <v>9962</v>
      </c>
      <c r="J309" s="1"/>
      <c r="K309" s="1" t="s">
        <v>11283</v>
      </c>
      <c r="L309" s="1" t="s">
        <v>307</v>
      </c>
      <c r="M309" s="1" t="s">
        <v>11590</v>
      </c>
      <c r="N309" s="1" t="s">
        <v>12955</v>
      </c>
      <c r="O309" s="1" t="s">
        <v>307</v>
      </c>
      <c r="P309" s="1" t="s">
        <v>12958</v>
      </c>
      <c r="Q309" s="1" t="s">
        <v>13047</v>
      </c>
      <c r="R309" s="1" t="s">
        <v>14088</v>
      </c>
      <c r="S309" s="1" t="s">
        <v>307</v>
      </c>
      <c r="T309" s="1"/>
      <c r="U309" s="1"/>
      <c r="V309" s="1" t="s">
        <v>14100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6926</v>
      </c>
      <c r="H310" s="1" t="s">
        <v>8480</v>
      </c>
      <c r="I310" s="1" t="s">
        <v>9963</v>
      </c>
      <c r="J310" s="1"/>
      <c r="K310" s="1" t="s">
        <v>11283</v>
      </c>
      <c r="L310" s="1" t="s">
        <v>308</v>
      </c>
      <c r="M310" s="1" t="s">
        <v>11591</v>
      </c>
      <c r="N310" s="1" t="s">
        <v>12955</v>
      </c>
      <c r="O310" s="1" t="s">
        <v>308</v>
      </c>
      <c r="P310" s="1" t="s">
        <v>12958</v>
      </c>
      <c r="Q310" s="1" t="s">
        <v>13043</v>
      </c>
      <c r="R310" s="1" t="s">
        <v>14088</v>
      </c>
      <c r="S310" s="1" t="s">
        <v>308</v>
      </c>
      <c r="T310" s="1"/>
      <c r="U310" s="1"/>
      <c r="V310" s="1" t="s">
        <v>14100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6927</v>
      </c>
      <c r="H311" s="1" t="s">
        <v>3696</v>
      </c>
      <c r="I311" s="1" t="s">
        <v>9964</v>
      </c>
      <c r="J311" s="1"/>
      <c r="K311" s="1" t="s">
        <v>11283</v>
      </c>
      <c r="L311" s="1" t="s">
        <v>309</v>
      </c>
      <c r="M311" s="1" t="s">
        <v>11592</v>
      </c>
      <c r="N311" s="1" t="s">
        <v>12955</v>
      </c>
      <c r="O311" s="1" t="s">
        <v>309</v>
      </c>
      <c r="P311" s="1" t="s">
        <v>12958</v>
      </c>
      <c r="Q311" s="1" t="s">
        <v>13048</v>
      </c>
      <c r="R311" s="1" t="s">
        <v>14088</v>
      </c>
      <c r="S311" s="1" t="s">
        <v>309</v>
      </c>
      <c r="T311" s="1"/>
      <c r="U311" s="1"/>
      <c r="V311" s="1" t="s">
        <v>14100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3697</v>
      </c>
      <c r="H312" s="1" t="s">
        <v>8484</v>
      </c>
      <c r="I312" s="1" t="s">
        <v>9965</v>
      </c>
      <c r="J312" s="1"/>
      <c r="K312" s="1" t="s">
        <v>11283</v>
      </c>
      <c r="L312" s="1" t="s">
        <v>310</v>
      </c>
      <c r="M312" s="1" t="s">
        <v>11593</v>
      </c>
      <c r="N312" s="1" t="s">
        <v>12955</v>
      </c>
      <c r="O312" s="1" t="s">
        <v>310</v>
      </c>
      <c r="P312" s="1" t="s">
        <v>12958</v>
      </c>
      <c r="Q312" s="1" t="s">
        <v>13049</v>
      </c>
      <c r="R312" s="1" t="s">
        <v>14088</v>
      </c>
      <c r="S312" s="1" t="s">
        <v>310</v>
      </c>
      <c r="T312" s="1"/>
      <c r="U312" s="1"/>
      <c r="V312" s="1" t="s">
        <v>14100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3698</v>
      </c>
      <c r="H313" s="1" t="s">
        <v>8485</v>
      </c>
      <c r="I313" s="1" t="s">
        <v>9966</v>
      </c>
      <c r="J313" s="1"/>
      <c r="K313" s="1" t="s">
        <v>11283</v>
      </c>
      <c r="L313" s="1" t="s">
        <v>311</v>
      </c>
      <c r="M313" s="1" t="s">
        <v>11594</v>
      </c>
      <c r="N313" s="1" t="s">
        <v>12955</v>
      </c>
      <c r="O313" s="1" t="s">
        <v>311</v>
      </c>
      <c r="P313" s="1" t="s">
        <v>12958</v>
      </c>
      <c r="Q313" s="1" t="s">
        <v>13050</v>
      </c>
      <c r="R313" s="1" t="s">
        <v>14088</v>
      </c>
      <c r="S313" s="1" t="s">
        <v>311</v>
      </c>
      <c r="T313" s="1"/>
      <c r="U313" s="1"/>
      <c r="V313" s="1" t="s">
        <v>14100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6928</v>
      </c>
      <c r="H314" s="1" t="s">
        <v>8486</v>
      </c>
      <c r="I314" s="1" t="s">
        <v>9967</v>
      </c>
      <c r="J314" s="1"/>
      <c r="K314" s="1" t="s">
        <v>11283</v>
      </c>
      <c r="L314" s="1" t="s">
        <v>312</v>
      </c>
      <c r="M314" s="1" t="s">
        <v>11595</v>
      </c>
      <c r="N314" s="1" t="s">
        <v>12955</v>
      </c>
      <c r="O314" s="1" t="s">
        <v>312</v>
      </c>
      <c r="P314" s="1" t="s">
        <v>12958</v>
      </c>
      <c r="Q314" s="1" t="s">
        <v>13051</v>
      </c>
      <c r="R314" s="1" t="s">
        <v>14088</v>
      </c>
      <c r="S314" s="1" t="s">
        <v>312</v>
      </c>
      <c r="T314" s="1"/>
      <c r="U314" s="1"/>
      <c r="V314" s="1" t="s">
        <v>14100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6929</v>
      </c>
      <c r="H315" s="1" t="s">
        <v>8487</v>
      </c>
      <c r="I315" s="1" t="s">
        <v>9968</v>
      </c>
      <c r="J315" s="1"/>
      <c r="K315" s="1" t="s">
        <v>11283</v>
      </c>
      <c r="L315" s="1" t="s">
        <v>313</v>
      </c>
      <c r="M315" s="1" t="s">
        <v>11596</v>
      </c>
      <c r="N315" s="1" t="s">
        <v>12955</v>
      </c>
      <c r="O315" s="1" t="s">
        <v>313</v>
      </c>
      <c r="P315" s="1" t="s">
        <v>12958</v>
      </c>
      <c r="Q315" s="1" t="s">
        <v>13052</v>
      </c>
      <c r="R315" s="1" t="s">
        <v>14088</v>
      </c>
      <c r="S315" s="1" t="s">
        <v>313</v>
      </c>
      <c r="T315" s="1"/>
      <c r="U315" s="1"/>
      <c r="V315" s="1" t="s">
        <v>14100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6930</v>
      </c>
      <c r="H316" s="1" t="s">
        <v>8488</v>
      </c>
      <c r="I316" s="1" t="s">
        <v>9969</v>
      </c>
      <c r="J316" s="1"/>
      <c r="K316" s="1" t="s">
        <v>11283</v>
      </c>
      <c r="L316" s="1" t="s">
        <v>314</v>
      </c>
      <c r="M316" s="1" t="s">
        <v>11597</v>
      </c>
      <c r="N316" s="1" t="s">
        <v>12955</v>
      </c>
      <c r="O316" s="1" t="s">
        <v>314</v>
      </c>
      <c r="P316" s="1" t="s">
        <v>12958</v>
      </c>
      <c r="Q316" s="1" t="s">
        <v>13053</v>
      </c>
      <c r="R316" s="1" t="s">
        <v>14088</v>
      </c>
      <c r="S316" s="1" t="s">
        <v>314</v>
      </c>
      <c r="T316" s="1"/>
      <c r="U316" s="1"/>
      <c r="V316" s="1" t="s">
        <v>14100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6931</v>
      </c>
      <c r="H317" s="1" t="s">
        <v>8489</v>
      </c>
      <c r="I317" s="1" t="s">
        <v>9970</v>
      </c>
      <c r="J317" s="1"/>
      <c r="K317" s="1" t="s">
        <v>11283</v>
      </c>
      <c r="L317" s="1" t="s">
        <v>315</v>
      </c>
      <c r="M317" s="1" t="s">
        <v>11598</v>
      </c>
      <c r="N317" s="1" t="s">
        <v>12955</v>
      </c>
      <c r="O317" s="1" t="s">
        <v>315</v>
      </c>
      <c r="P317" s="1" t="s">
        <v>12958</v>
      </c>
      <c r="Q317" s="1" t="s">
        <v>13054</v>
      </c>
      <c r="R317" s="1" t="s">
        <v>14088</v>
      </c>
      <c r="S317" s="1" t="s">
        <v>315</v>
      </c>
      <c r="T317" s="1"/>
      <c r="U317" s="1"/>
      <c r="V317" s="1" t="s">
        <v>14100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6932</v>
      </c>
      <c r="H318" s="1" t="s">
        <v>8490</v>
      </c>
      <c r="I318" s="1" t="s">
        <v>9971</v>
      </c>
      <c r="J318" s="1"/>
      <c r="K318" s="1" t="s">
        <v>11283</v>
      </c>
      <c r="L318" s="1" t="s">
        <v>316</v>
      </c>
      <c r="M318" s="1" t="s">
        <v>11599</v>
      </c>
      <c r="N318" s="1" t="s">
        <v>12955</v>
      </c>
      <c r="O318" s="1" t="s">
        <v>316</v>
      </c>
      <c r="P318" s="1" t="s">
        <v>12958</v>
      </c>
      <c r="Q318" s="1" t="s">
        <v>13055</v>
      </c>
      <c r="R318" s="1" t="s">
        <v>14088</v>
      </c>
      <c r="S318" s="1" t="s">
        <v>316</v>
      </c>
      <c r="T318" s="1"/>
      <c r="U318" s="1"/>
      <c r="V318" s="1" t="s">
        <v>14100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6933</v>
      </c>
      <c r="H319" s="1" t="s">
        <v>8491</v>
      </c>
      <c r="I319" s="1" t="s">
        <v>9972</v>
      </c>
      <c r="J319" s="1"/>
      <c r="K319" s="1" t="s">
        <v>11283</v>
      </c>
      <c r="L319" s="1" t="s">
        <v>317</v>
      </c>
      <c r="M319" s="1" t="s">
        <v>11600</v>
      </c>
      <c r="N319" s="1" t="s">
        <v>12955</v>
      </c>
      <c r="O319" s="1" t="s">
        <v>317</v>
      </c>
      <c r="P319" s="1" t="s">
        <v>12958</v>
      </c>
      <c r="Q319" s="1" t="s">
        <v>13056</v>
      </c>
      <c r="R319" s="1" t="s">
        <v>14088</v>
      </c>
      <c r="S319" s="1" t="s">
        <v>317</v>
      </c>
      <c r="T319" s="1"/>
      <c r="U319" s="1"/>
      <c r="V319" s="1" t="s">
        <v>14100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6934</v>
      </c>
      <c r="H320" s="1" t="s">
        <v>8492</v>
      </c>
      <c r="I320" s="1" t="s">
        <v>9973</v>
      </c>
      <c r="J320" s="1"/>
      <c r="K320" s="1" t="s">
        <v>11283</v>
      </c>
      <c r="L320" s="1" t="s">
        <v>318</v>
      </c>
      <c r="M320" s="1" t="s">
        <v>11601</v>
      </c>
      <c r="N320" s="1" t="s">
        <v>12955</v>
      </c>
      <c r="O320" s="1" t="s">
        <v>318</v>
      </c>
      <c r="P320" s="1" t="s">
        <v>12958</v>
      </c>
      <c r="Q320" s="1" t="s">
        <v>13057</v>
      </c>
      <c r="R320" s="1" t="s">
        <v>14088</v>
      </c>
      <c r="S320" s="1" t="s">
        <v>318</v>
      </c>
      <c r="T320" s="1"/>
      <c r="U320" s="1"/>
      <c r="V320" s="1" t="s">
        <v>14100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6935</v>
      </c>
      <c r="H321" s="1" t="s">
        <v>8493</v>
      </c>
      <c r="I321" s="1" t="s">
        <v>9974</v>
      </c>
      <c r="J321" s="1"/>
      <c r="K321" s="1" t="s">
        <v>11283</v>
      </c>
      <c r="L321" s="1" t="s">
        <v>319</v>
      </c>
      <c r="M321" s="1" t="s">
        <v>11602</v>
      </c>
      <c r="N321" s="1" t="s">
        <v>12955</v>
      </c>
      <c r="O321" s="1" t="s">
        <v>319</v>
      </c>
      <c r="P321" s="1" t="s">
        <v>12958</v>
      </c>
      <c r="Q321" s="1" t="s">
        <v>13058</v>
      </c>
      <c r="R321" s="1" t="s">
        <v>14088</v>
      </c>
      <c r="S321" s="1" t="s">
        <v>319</v>
      </c>
      <c r="T321" s="1"/>
      <c r="U321" s="1"/>
      <c r="V321" s="1" t="s">
        <v>14100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6936</v>
      </c>
      <c r="H322" s="1" t="s">
        <v>8494</v>
      </c>
      <c r="I322" s="1" t="s">
        <v>9713</v>
      </c>
      <c r="J322" s="1"/>
      <c r="K322" s="1" t="s">
        <v>11283</v>
      </c>
      <c r="L322" s="1" t="s">
        <v>320</v>
      </c>
      <c r="M322" s="1" t="s">
        <v>11603</v>
      </c>
      <c r="N322" s="1" t="s">
        <v>12955</v>
      </c>
      <c r="O322" s="1" t="s">
        <v>320</v>
      </c>
      <c r="P322" s="1" t="s">
        <v>12958</v>
      </c>
      <c r="Q322" s="1" t="s">
        <v>13059</v>
      </c>
      <c r="R322" s="1" t="s">
        <v>14088</v>
      </c>
      <c r="S322" s="1" t="s">
        <v>320</v>
      </c>
      <c r="T322" s="1"/>
      <c r="U322" s="1"/>
      <c r="V322" s="1" t="s">
        <v>14100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6937</v>
      </c>
      <c r="H323" s="1" t="s">
        <v>8495</v>
      </c>
      <c r="I323" s="1" t="s">
        <v>9975</v>
      </c>
      <c r="J323" s="1"/>
      <c r="K323" s="1" t="s">
        <v>11283</v>
      </c>
      <c r="L323" s="1" t="s">
        <v>321</v>
      </c>
      <c r="M323" s="1" t="s">
        <v>11604</v>
      </c>
      <c r="N323" s="1" t="s">
        <v>12955</v>
      </c>
      <c r="O323" s="1" t="s">
        <v>321</v>
      </c>
      <c r="P323" s="1" t="s">
        <v>12958</v>
      </c>
      <c r="Q323" s="1" t="s">
        <v>13060</v>
      </c>
      <c r="R323" s="1" t="s">
        <v>14088</v>
      </c>
      <c r="S323" s="1" t="s">
        <v>321</v>
      </c>
      <c r="T323" s="1"/>
      <c r="U323" s="1"/>
      <c r="V323" s="1" t="s">
        <v>14100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6938</v>
      </c>
      <c r="H324" s="1" t="s">
        <v>8496</v>
      </c>
      <c r="I324" s="1" t="s">
        <v>9976</v>
      </c>
      <c r="J324" s="1"/>
      <c r="K324" s="1" t="s">
        <v>11283</v>
      </c>
      <c r="L324" s="1" t="s">
        <v>322</v>
      </c>
      <c r="M324" s="1" t="s">
        <v>11605</v>
      </c>
      <c r="N324" s="1" t="s">
        <v>12955</v>
      </c>
      <c r="O324" s="1" t="s">
        <v>322</v>
      </c>
      <c r="P324" s="1" t="s">
        <v>12958</v>
      </c>
      <c r="Q324" s="1" t="s">
        <v>13061</v>
      </c>
      <c r="R324" s="1" t="s">
        <v>14088</v>
      </c>
      <c r="S324" s="1" t="s">
        <v>322</v>
      </c>
      <c r="T324" s="1"/>
      <c r="U324" s="1"/>
      <c r="V324" s="1" t="s">
        <v>14100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6939</v>
      </c>
      <c r="H325" s="1" t="s">
        <v>8497</v>
      </c>
      <c r="I325" s="1" t="s">
        <v>9977</v>
      </c>
      <c r="J325" s="1"/>
      <c r="K325" s="1" t="s">
        <v>11283</v>
      </c>
      <c r="L325" s="1" t="s">
        <v>323</v>
      </c>
      <c r="M325" s="1" t="s">
        <v>11606</v>
      </c>
      <c r="N325" s="1" t="s">
        <v>12955</v>
      </c>
      <c r="O325" s="1" t="s">
        <v>323</v>
      </c>
      <c r="P325" s="1" t="s">
        <v>12958</v>
      </c>
      <c r="Q325" s="1" t="s">
        <v>13062</v>
      </c>
      <c r="R325" s="1" t="s">
        <v>14088</v>
      </c>
      <c r="S325" s="1" t="s">
        <v>323</v>
      </c>
      <c r="T325" s="1"/>
      <c r="U325" s="1"/>
      <c r="V325" s="1" t="s">
        <v>14100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3711</v>
      </c>
      <c r="H326" s="1" t="s">
        <v>8498</v>
      </c>
      <c r="I326" s="1" t="s">
        <v>9978</v>
      </c>
      <c r="J326" s="1"/>
      <c r="K326" s="1" t="s">
        <v>11283</v>
      </c>
      <c r="L326" s="1" t="s">
        <v>324</v>
      </c>
      <c r="M326" s="1" t="s">
        <v>11607</v>
      </c>
      <c r="N326" s="1" t="s">
        <v>12955</v>
      </c>
      <c r="O326" s="1" t="s">
        <v>324</v>
      </c>
      <c r="P326" s="1" t="s">
        <v>12958</v>
      </c>
      <c r="Q326" s="1" t="s">
        <v>13063</v>
      </c>
      <c r="R326" s="1" t="s">
        <v>14088</v>
      </c>
      <c r="S326" s="1" t="s">
        <v>324</v>
      </c>
      <c r="T326" s="1"/>
      <c r="U326" s="1"/>
      <c r="V326" s="1" t="s">
        <v>14100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6940</v>
      </c>
      <c r="H327" s="1" t="s">
        <v>8499</v>
      </c>
      <c r="I327" s="1" t="s">
        <v>9979</v>
      </c>
      <c r="J327" s="1"/>
      <c r="K327" s="1" t="s">
        <v>11283</v>
      </c>
      <c r="L327" s="1" t="s">
        <v>325</v>
      </c>
      <c r="M327" s="1" t="s">
        <v>11608</v>
      </c>
      <c r="N327" s="1" t="s">
        <v>12955</v>
      </c>
      <c r="O327" s="1" t="s">
        <v>325</v>
      </c>
      <c r="P327" s="1" t="s">
        <v>12958</v>
      </c>
      <c r="Q327" s="1" t="s">
        <v>13064</v>
      </c>
      <c r="R327" s="1" t="s">
        <v>14088</v>
      </c>
      <c r="S327" s="1" t="s">
        <v>325</v>
      </c>
      <c r="T327" s="1"/>
      <c r="U327" s="1"/>
      <c r="V327" s="1" t="s">
        <v>14100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6941</v>
      </c>
      <c r="H328" s="1" t="s">
        <v>8500</v>
      </c>
      <c r="I328" s="1" t="s">
        <v>9980</v>
      </c>
      <c r="J328" s="1"/>
      <c r="K328" s="1" t="s">
        <v>11283</v>
      </c>
      <c r="L328" s="1" t="s">
        <v>326</v>
      </c>
      <c r="M328" s="1" t="s">
        <v>11609</v>
      </c>
      <c r="N328" s="1" t="s">
        <v>12955</v>
      </c>
      <c r="O328" s="1" t="s">
        <v>326</v>
      </c>
      <c r="P328" s="1" t="s">
        <v>12958</v>
      </c>
      <c r="Q328" s="1" t="s">
        <v>13065</v>
      </c>
      <c r="R328" s="1" t="s">
        <v>14088</v>
      </c>
      <c r="S328" s="1" t="s">
        <v>326</v>
      </c>
      <c r="T328" s="1"/>
      <c r="U328" s="1"/>
      <c r="V328" s="1" t="s">
        <v>14100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6942</v>
      </c>
      <c r="H329" s="1" t="s">
        <v>8501</v>
      </c>
      <c r="I329" s="1" t="s">
        <v>9981</v>
      </c>
      <c r="J329" s="1"/>
      <c r="K329" s="1" t="s">
        <v>11283</v>
      </c>
      <c r="L329" s="1" t="s">
        <v>327</v>
      </c>
      <c r="M329" s="1" t="s">
        <v>11610</v>
      </c>
      <c r="N329" s="1" t="s">
        <v>12955</v>
      </c>
      <c r="O329" s="1" t="s">
        <v>327</v>
      </c>
      <c r="P329" s="1" t="s">
        <v>12958</v>
      </c>
      <c r="Q329" s="1" t="s">
        <v>13066</v>
      </c>
      <c r="R329" s="1" t="s">
        <v>14088</v>
      </c>
      <c r="S329" s="1" t="s">
        <v>327</v>
      </c>
      <c r="T329" s="1"/>
      <c r="U329" s="1"/>
      <c r="V329" s="1" t="s">
        <v>14100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6943</v>
      </c>
      <c r="H330" s="1" t="s">
        <v>8502</v>
      </c>
      <c r="I330" s="1" t="s">
        <v>9982</v>
      </c>
      <c r="J330" s="1"/>
      <c r="K330" s="1" t="s">
        <v>11283</v>
      </c>
      <c r="L330" s="1" t="s">
        <v>328</v>
      </c>
      <c r="M330" s="1" t="s">
        <v>11611</v>
      </c>
      <c r="N330" s="1" t="s">
        <v>12955</v>
      </c>
      <c r="O330" s="1" t="s">
        <v>328</v>
      </c>
      <c r="P330" s="1" t="s">
        <v>12958</v>
      </c>
      <c r="Q330" s="1" t="s">
        <v>13067</v>
      </c>
      <c r="R330" s="1" t="s">
        <v>14088</v>
      </c>
      <c r="S330" s="1" t="s">
        <v>328</v>
      </c>
      <c r="T330" s="1"/>
      <c r="U330" s="1"/>
      <c r="V330" s="1" t="s">
        <v>14100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6944</v>
      </c>
      <c r="H331" s="1" t="s">
        <v>8503</v>
      </c>
      <c r="I331" s="1" t="s">
        <v>9983</v>
      </c>
      <c r="J331" s="1"/>
      <c r="K331" s="1" t="s">
        <v>11283</v>
      </c>
      <c r="L331" s="1" t="s">
        <v>329</v>
      </c>
      <c r="M331" s="1" t="s">
        <v>11612</v>
      </c>
      <c r="N331" s="1" t="s">
        <v>12955</v>
      </c>
      <c r="O331" s="1" t="s">
        <v>329</v>
      </c>
      <c r="P331" s="1" t="s">
        <v>12958</v>
      </c>
      <c r="Q331" s="1" t="s">
        <v>13068</v>
      </c>
      <c r="R331" s="1" t="s">
        <v>14088</v>
      </c>
      <c r="S331" s="1" t="s">
        <v>329</v>
      </c>
      <c r="T331" s="1"/>
      <c r="U331" s="1"/>
      <c r="V331" s="1" t="s">
        <v>14100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6945</v>
      </c>
      <c r="H332" s="1" t="s">
        <v>8504</v>
      </c>
      <c r="I332" s="1" t="s">
        <v>9984</v>
      </c>
      <c r="J332" s="1"/>
      <c r="K332" s="1" t="s">
        <v>11283</v>
      </c>
      <c r="L332" s="1" t="s">
        <v>330</v>
      </c>
      <c r="M332" s="1" t="s">
        <v>11613</v>
      </c>
      <c r="N332" s="1" t="s">
        <v>12955</v>
      </c>
      <c r="O332" s="1" t="s">
        <v>330</v>
      </c>
      <c r="P332" s="1" t="s">
        <v>12958</v>
      </c>
      <c r="Q332" s="1" t="s">
        <v>13069</v>
      </c>
      <c r="R332" s="1" t="s">
        <v>14088</v>
      </c>
      <c r="S332" s="1" t="s">
        <v>330</v>
      </c>
      <c r="T332" s="1"/>
      <c r="U332" s="1"/>
      <c r="V332" s="1" t="s">
        <v>14100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6946</v>
      </c>
      <c r="H333" s="1" t="s">
        <v>8505</v>
      </c>
      <c r="I333" s="1" t="s">
        <v>9985</v>
      </c>
      <c r="J333" s="1"/>
      <c r="K333" s="1" t="s">
        <v>11283</v>
      </c>
      <c r="L333" s="1" t="s">
        <v>331</v>
      </c>
      <c r="M333" s="1" t="s">
        <v>11614</v>
      </c>
      <c r="N333" s="1" t="s">
        <v>12955</v>
      </c>
      <c r="O333" s="1" t="s">
        <v>331</v>
      </c>
      <c r="P333" s="1" t="s">
        <v>12958</v>
      </c>
      <c r="Q333" s="1" t="s">
        <v>13070</v>
      </c>
      <c r="R333" s="1" t="s">
        <v>14088</v>
      </c>
      <c r="S333" s="1" t="s">
        <v>331</v>
      </c>
      <c r="T333" s="1"/>
      <c r="U333" s="1"/>
      <c r="V333" s="1" t="s">
        <v>14100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3719</v>
      </c>
      <c r="H334" s="1" t="s">
        <v>8496</v>
      </c>
      <c r="I334" s="1" t="s">
        <v>9986</v>
      </c>
      <c r="J334" s="1"/>
      <c r="K334" s="1" t="s">
        <v>11283</v>
      </c>
      <c r="L334" s="1" t="s">
        <v>332</v>
      </c>
      <c r="M334" s="1" t="s">
        <v>11615</v>
      </c>
      <c r="N334" s="1" t="s">
        <v>12955</v>
      </c>
      <c r="O334" s="1" t="s">
        <v>332</v>
      </c>
      <c r="P334" s="1" t="s">
        <v>12958</v>
      </c>
      <c r="Q334" s="1" t="s">
        <v>13061</v>
      </c>
      <c r="R334" s="1" t="s">
        <v>14088</v>
      </c>
      <c r="S334" s="1" t="s">
        <v>332</v>
      </c>
      <c r="T334" s="1"/>
      <c r="U334" s="1"/>
      <c r="V334" s="1" t="s">
        <v>14100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6947</v>
      </c>
      <c r="H335" s="1" t="s">
        <v>8497</v>
      </c>
      <c r="I335" s="1" t="s">
        <v>9987</v>
      </c>
      <c r="J335" s="1"/>
      <c r="K335" s="1" t="s">
        <v>11283</v>
      </c>
      <c r="L335" s="1" t="s">
        <v>333</v>
      </c>
      <c r="M335" s="1" t="s">
        <v>11616</v>
      </c>
      <c r="N335" s="1" t="s">
        <v>12955</v>
      </c>
      <c r="O335" s="1" t="s">
        <v>333</v>
      </c>
      <c r="P335" s="1" t="s">
        <v>12958</v>
      </c>
      <c r="Q335" s="1" t="s">
        <v>13062</v>
      </c>
      <c r="R335" s="1" t="s">
        <v>14088</v>
      </c>
      <c r="S335" s="1" t="s">
        <v>333</v>
      </c>
      <c r="T335" s="1"/>
      <c r="U335" s="1"/>
      <c r="V335" s="1" t="s">
        <v>14100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6948</v>
      </c>
      <c r="H336" s="1" t="s">
        <v>8506</v>
      </c>
      <c r="I336" s="1" t="s">
        <v>9988</v>
      </c>
      <c r="J336" s="1"/>
      <c r="K336" s="1" t="s">
        <v>11283</v>
      </c>
      <c r="L336" s="1" t="s">
        <v>334</v>
      </c>
      <c r="M336" s="1" t="s">
        <v>11617</v>
      </c>
      <c r="N336" s="1" t="s">
        <v>12955</v>
      </c>
      <c r="O336" s="1" t="s">
        <v>334</v>
      </c>
      <c r="P336" s="1" t="s">
        <v>12958</v>
      </c>
      <c r="Q336" s="1" t="s">
        <v>13071</v>
      </c>
      <c r="R336" s="1" t="s">
        <v>14088</v>
      </c>
      <c r="S336" s="1" t="s">
        <v>334</v>
      </c>
      <c r="T336" s="1"/>
      <c r="U336" s="1"/>
      <c r="V336" s="1" t="s">
        <v>14100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6949</v>
      </c>
      <c r="H337" s="1" t="s">
        <v>8507</v>
      </c>
      <c r="I337" s="1" t="s">
        <v>9989</v>
      </c>
      <c r="J337" s="1"/>
      <c r="K337" s="1" t="s">
        <v>11283</v>
      </c>
      <c r="L337" s="1" t="s">
        <v>335</v>
      </c>
      <c r="M337" s="1" t="s">
        <v>11618</v>
      </c>
      <c r="N337" s="1" t="s">
        <v>12955</v>
      </c>
      <c r="O337" s="1" t="s">
        <v>335</v>
      </c>
      <c r="P337" s="1" t="s">
        <v>12958</v>
      </c>
      <c r="Q337" s="1" t="s">
        <v>13072</v>
      </c>
      <c r="R337" s="1" t="s">
        <v>14088</v>
      </c>
      <c r="S337" s="1" t="s">
        <v>335</v>
      </c>
      <c r="T337" s="1"/>
      <c r="U337" s="1"/>
      <c r="V337" s="1" t="s">
        <v>14100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6950</v>
      </c>
      <c r="H338" s="1" t="s">
        <v>8504</v>
      </c>
      <c r="I338" s="1" t="s">
        <v>9990</v>
      </c>
      <c r="J338" s="1"/>
      <c r="K338" s="1" t="s">
        <v>11283</v>
      </c>
      <c r="L338" s="1" t="s">
        <v>336</v>
      </c>
      <c r="M338" s="1" t="s">
        <v>11619</v>
      </c>
      <c r="N338" s="1" t="s">
        <v>12955</v>
      </c>
      <c r="O338" s="1" t="s">
        <v>336</v>
      </c>
      <c r="P338" s="1" t="s">
        <v>12958</v>
      </c>
      <c r="Q338" s="1" t="s">
        <v>13069</v>
      </c>
      <c r="R338" s="1" t="s">
        <v>14088</v>
      </c>
      <c r="S338" s="1" t="s">
        <v>336</v>
      </c>
      <c r="T338" s="1"/>
      <c r="U338" s="1"/>
      <c r="V338" s="1" t="s">
        <v>14100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6951</v>
      </c>
      <c r="H339" s="1" t="s">
        <v>8508</v>
      </c>
      <c r="I339" s="1" t="s">
        <v>9991</v>
      </c>
      <c r="J339" s="1"/>
      <c r="K339" s="1" t="s">
        <v>11283</v>
      </c>
      <c r="L339" s="1" t="s">
        <v>337</v>
      </c>
      <c r="M339" s="1" t="s">
        <v>11620</v>
      </c>
      <c r="N339" s="1" t="s">
        <v>12955</v>
      </c>
      <c r="O339" s="1" t="s">
        <v>337</v>
      </c>
      <c r="P339" s="1" t="s">
        <v>12958</v>
      </c>
      <c r="Q339" s="1" t="s">
        <v>13073</v>
      </c>
      <c r="R339" s="1" t="s">
        <v>14088</v>
      </c>
      <c r="S339" s="1" t="s">
        <v>337</v>
      </c>
      <c r="T339" s="1"/>
      <c r="U339" s="1"/>
      <c r="V339" s="1" t="s">
        <v>14100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6952</v>
      </c>
      <c r="H340" s="1" t="s">
        <v>8509</v>
      </c>
      <c r="I340" s="1" t="s">
        <v>9992</v>
      </c>
      <c r="J340" s="1"/>
      <c r="K340" s="1" t="s">
        <v>11283</v>
      </c>
      <c r="L340" s="1" t="s">
        <v>338</v>
      </c>
      <c r="M340" s="1" t="s">
        <v>11621</v>
      </c>
      <c r="N340" s="1" t="s">
        <v>12955</v>
      </c>
      <c r="O340" s="1" t="s">
        <v>338</v>
      </c>
      <c r="P340" s="1" t="s">
        <v>12958</v>
      </c>
      <c r="Q340" s="1" t="s">
        <v>13074</v>
      </c>
      <c r="R340" s="1" t="s">
        <v>14088</v>
      </c>
      <c r="S340" s="1" t="s">
        <v>338</v>
      </c>
      <c r="T340" s="1"/>
      <c r="U340" s="1"/>
      <c r="V340" s="1" t="s">
        <v>14100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6953</v>
      </c>
      <c r="H341" s="1" t="s">
        <v>8510</v>
      </c>
      <c r="I341" s="1" t="s">
        <v>9993</v>
      </c>
      <c r="J341" s="1"/>
      <c r="K341" s="1" t="s">
        <v>11283</v>
      </c>
      <c r="L341" s="1" t="s">
        <v>339</v>
      </c>
      <c r="M341" s="1" t="s">
        <v>11622</v>
      </c>
      <c r="N341" s="1" t="s">
        <v>12955</v>
      </c>
      <c r="O341" s="1" t="s">
        <v>339</v>
      </c>
      <c r="P341" s="1" t="s">
        <v>12958</v>
      </c>
      <c r="Q341" s="1" t="s">
        <v>13075</v>
      </c>
      <c r="R341" s="1" t="s">
        <v>14088</v>
      </c>
      <c r="S341" s="1" t="s">
        <v>339</v>
      </c>
      <c r="T341" s="1"/>
      <c r="U341" s="1"/>
      <c r="V341" s="1" t="s">
        <v>14100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6954</v>
      </c>
      <c r="H342" s="1" t="s">
        <v>8511</v>
      </c>
      <c r="I342" s="1" t="s">
        <v>9994</v>
      </c>
      <c r="J342" s="1"/>
      <c r="K342" s="1" t="s">
        <v>11283</v>
      </c>
      <c r="L342" s="1" t="s">
        <v>340</v>
      </c>
      <c r="M342" s="1" t="s">
        <v>11623</v>
      </c>
      <c r="N342" s="1" t="s">
        <v>12955</v>
      </c>
      <c r="O342" s="1" t="s">
        <v>340</v>
      </c>
      <c r="P342" s="1" t="s">
        <v>12958</v>
      </c>
      <c r="Q342" s="1" t="s">
        <v>13076</v>
      </c>
      <c r="R342" s="1" t="s">
        <v>14088</v>
      </c>
      <c r="S342" s="1" t="s">
        <v>340</v>
      </c>
      <c r="T342" s="1"/>
      <c r="U342" s="1"/>
      <c r="V342" s="1" t="s">
        <v>14100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6955</v>
      </c>
      <c r="H343" s="1" t="s">
        <v>8512</v>
      </c>
      <c r="I343" s="1" t="s">
        <v>9995</v>
      </c>
      <c r="J343" s="1"/>
      <c r="K343" s="1" t="s">
        <v>11283</v>
      </c>
      <c r="L343" s="1" t="s">
        <v>341</v>
      </c>
      <c r="M343" s="1" t="s">
        <v>11624</v>
      </c>
      <c r="N343" s="1" t="s">
        <v>12955</v>
      </c>
      <c r="O343" s="1" t="s">
        <v>341</v>
      </c>
      <c r="P343" s="1" t="s">
        <v>12958</v>
      </c>
      <c r="Q343" s="1" t="s">
        <v>13077</v>
      </c>
      <c r="R343" s="1" t="s">
        <v>14088</v>
      </c>
      <c r="S343" s="1" t="s">
        <v>341</v>
      </c>
      <c r="T343" s="1"/>
      <c r="U343" s="1"/>
      <c r="V343" s="1" t="s">
        <v>14100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6956</v>
      </c>
      <c r="H344" s="1" t="s">
        <v>8513</v>
      </c>
      <c r="I344" s="1" t="s">
        <v>9996</v>
      </c>
      <c r="J344" s="1"/>
      <c r="K344" s="1" t="s">
        <v>11283</v>
      </c>
      <c r="L344" s="1" t="s">
        <v>342</v>
      </c>
      <c r="M344" s="1" t="s">
        <v>11625</v>
      </c>
      <c r="N344" s="1" t="s">
        <v>12955</v>
      </c>
      <c r="O344" s="1" t="s">
        <v>342</v>
      </c>
      <c r="P344" s="1" t="s">
        <v>12958</v>
      </c>
      <c r="Q344" s="1" t="s">
        <v>13078</v>
      </c>
      <c r="R344" s="1" t="s">
        <v>14088</v>
      </c>
      <c r="S344" s="1" t="s">
        <v>342</v>
      </c>
      <c r="T344" s="1"/>
      <c r="U344" s="1"/>
      <c r="V344" s="1" t="s">
        <v>14100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6957</v>
      </c>
      <c r="H345" s="1" t="s">
        <v>8514</v>
      </c>
      <c r="I345" s="1" t="s">
        <v>9997</v>
      </c>
      <c r="J345" s="1"/>
      <c r="K345" s="1" t="s">
        <v>11283</v>
      </c>
      <c r="L345" s="1" t="s">
        <v>343</v>
      </c>
      <c r="M345" s="1" t="s">
        <v>11626</v>
      </c>
      <c r="N345" s="1" t="s">
        <v>12955</v>
      </c>
      <c r="O345" s="1" t="s">
        <v>343</v>
      </c>
      <c r="P345" s="1" t="s">
        <v>12958</v>
      </c>
      <c r="Q345" s="1" t="s">
        <v>13079</v>
      </c>
      <c r="R345" s="1" t="s">
        <v>14088</v>
      </c>
      <c r="S345" s="1" t="s">
        <v>343</v>
      </c>
      <c r="T345" s="1"/>
      <c r="U345" s="1"/>
      <c r="V345" s="1" t="s">
        <v>14100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6958</v>
      </c>
      <c r="H346" s="1" t="s">
        <v>8515</v>
      </c>
      <c r="I346" s="1" t="s">
        <v>9998</v>
      </c>
      <c r="J346" s="1"/>
      <c r="K346" s="1" t="s">
        <v>11283</v>
      </c>
      <c r="L346" s="1" t="s">
        <v>344</v>
      </c>
      <c r="M346" s="1" t="s">
        <v>11627</v>
      </c>
      <c r="N346" s="1" t="s">
        <v>12955</v>
      </c>
      <c r="O346" s="1" t="s">
        <v>344</v>
      </c>
      <c r="P346" s="1" t="s">
        <v>12958</v>
      </c>
      <c r="Q346" s="1" t="s">
        <v>13080</v>
      </c>
      <c r="R346" s="1" t="s">
        <v>14088</v>
      </c>
      <c r="S346" s="1" t="s">
        <v>344</v>
      </c>
      <c r="T346" s="1"/>
      <c r="U346" s="1"/>
      <c r="V346" s="1" t="s">
        <v>14100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6959</v>
      </c>
      <c r="H347" s="1" t="s">
        <v>8516</v>
      </c>
      <c r="I347" s="1" t="s">
        <v>9999</v>
      </c>
      <c r="J347" s="1"/>
      <c r="K347" s="1" t="s">
        <v>11283</v>
      </c>
      <c r="L347" s="1" t="s">
        <v>345</v>
      </c>
      <c r="M347" s="1" t="s">
        <v>11628</v>
      </c>
      <c r="N347" s="1" t="s">
        <v>12955</v>
      </c>
      <c r="O347" s="1" t="s">
        <v>345</v>
      </c>
      <c r="P347" s="1" t="s">
        <v>12958</v>
      </c>
      <c r="Q347" s="1" t="s">
        <v>13081</v>
      </c>
      <c r="R347" s="1" t="s">
        <v>14088</v>
      </c>
      <c r="S347" s="1" t="s">
        <v>345</v>
      </c>
      <c r="T347" s="1"/>
      <c r="U347" s="1"/>
      <c r="V347" s="1" t="s">
        <v>14100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6960</v>
      </c>
      <c r="H348" s="1" t="s">
        <v>8517</v>
      </c>
      <c r="I348" s="1" t="s">
        <v>10000</v>
      </c>
      <c r="J348" s="1"/>
      <c r="K348" s="1" t="s">
        <v>11283</v>
      </c>
      <c r="L348" s="1" t="s">
        <v>346</v>
      </c>
      <c r="M348" s="1" t="s">
        <v>11629</v>
      </c>
      <c r="N348" s="1" t="s">
        <v>12955</v>
      </c>
      <c r="O348" s="1" t="s">
        <v>346</v>
      </c>
      <c r="P348" s="1" t="s">
        <v>12958</v>
      </c>
      <c r="Q348" s="1" t="s">
        <v>13082</v>
      </c>
      <c r="R348" s="1" t="s">
        <v>14088</v>
      </c>
      <c r="S348" s="1" t="s">
        <v>346</v>
      </c>
      <c r="T348" s="1"/>
      <c r="U348" s="1"/>
      <c r="V348" s="1" t="s">
        <v>14100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6961</v>
      </c>
      <c r="H349" s="1" t="s">
        <v>8518</v>
      </c>
      <c r="I349" s="1" t="s">
        <v>10001</v>
      </c>
      <c r="J349" s="1"/>
      <c r="K349" s="1" t="s">
        <v>11283</v>
      </c>
      <c r="L349" s="1" t="s">
        <v>347</v>
      </c>
      <c r="M349" s="1" t="s">
        <v>11630</v>
      </c>
      <c r="N349" s="1" t="s">
        <v>12955</v>
      </c>
      <c r="O349" s="1" t="s">
        <v>347</v>
      </c>
      <c r="P349" s="1" t="s">
        <v>12958</v>
      </c>
      <c r="Q349" s="1" t="s">
        <v>13083</v>
      </c>
      <c r="R349" s="1" t="s">
        <v>14088</v>
      </c>
      <c r="S349" s="1" t="s">
        <v>347</v>
      </c>
      <c r="T349" s="1"/>
      <c r="U349" s="1"/>
      <c r="V349" s="1" t="s">
        <v>14100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6962</v>
      </c>
      <c r="H350" s="1" t="s">
        <v>8519</v>
      </c>
      <c r="I350" s="1" t="s">
        <v>10002</v>
      </c>
      <c r="J350" s="1"/>
      <c r="K350" s="1" t="s">
        <v>11283</v>
      </c>
      <c r="L350" s="1" t="s">
        <v>348</v>
      </c>
      <c r="M350" s="1" t="s">
        <v>11631</v>
      </c>
      <c r="N350" s="1" t="s">
        <v>12955</v>
      </c>
      <c r="O350" s="1" t="s">
        <v>348</v>
      </c>
      <c r="P350" s="1" t="s">
        <v>12958</v>
      </c>
      <c r="Q350" s="1" t="s">
        <v>13084</v>
      </c>
      <c r="R350" s="1" t="s">
        <v>14088</v>
      </c>
      <c r="S350" s="1" t="s">
        <v>348</v>
      </c>
      <c r="T350" s="1"/>
      <c r="U350" s="1"/>
      <c r="V350" s="1" t="s">
        <v>14100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6963</v>
      </c>
      <c r="H351" s="1" t="s">
        <v>8520</v>
      </c>
      <c r="I351" s="1" t="s">
        <v>10003</v>
      </c>
      <c r="J351" s="1"/>
      <c r="K351" s="1" t="s">
        <v>11283</v>
      </c>
      <c r="L351" s="1" t="s">
        <v>349</v>
      </c>
      <c r="M351" s="1" t="s">
        <v>11632</v>
      </c>
      <c r="N351" s="1" t="s">
        <v>12955</v>
      </c>
      <c r="O351" s="1" t="s">
        <v>349</v>
      </c>
      <c r="P351" s="1" t="s">
        <v>12958</v>
      </c>
      <c r="Q351" s="1" t="s">
        <v>13085</v>
      </c>
      <c r="R351" s="1" t="s">
        <v>14088</v>
      </c>
      <c r="S351" s="1" t="s">
        <v>349</v>
      </c>
      <c r="T351" s="1"/>
      <c r="U351" s="1"/>
      <c r="V351" s="1" t="s">
        <v>14100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6964</v>
      </c>
      <c r="H352" s="1" t="s">
        <v>8521</v>
      </c>
      <c r="I352" s="1" t="s">
        <v>10004</v>
      </c>
      <c r="J352" s="1"/>
      <c r="K352" s="1" t="s">
        <v>11283</v>
      </c>
      <c r="L352" s="1" t="s">
        <v>350</v>
      </c>
      <c r="M352" s="1" t="s">
        <v>11633</v>
      </c>
      <c r="N352" s="1" t="s">
        <v>12955</v>
      </c>
      <c r="O352" s="1" t="s">
        <v>350</v>
      </c>
      <c r="P352" s="1" t="s">
        <v>12958</v>
      </c>
      <c r="Q352" s="1" t="s">
        <v>13086</v>
      </c>
      <c r="R352" s="1" t="s">
        <v>14088</v>
      </c>
      <c r="S352" s="1" t="s">
        <v>350</v>
      </c>
      <c r="T352" s="1"/>
      <c r="U352" s="1"/>
      <c r="V352" s="1" t="s">
        <v>14100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6965</v>
      </c>
      <c r="H353" s="1" t="s">
        <v>8522</v>
      </c>
      <c r="I353" s="1" t="s">
        <v>10005</v>
      </c>
      <c r="J353" s="1"/>
      <c r="K353" s="1" t="s">
        <v>11283</v>
      </c>
      <c r="L353" s="1" t="s">
        <v>351</v>
      </c>
      <c r="M353" s="1" t="s">
        <v>11634</v>
      </c>
      <c r="N353" s="1" t="s">
        <v>12955</v>
      </c>
      <c r="O353" s="1" t="s">
        <v>351</v>
      </c>
      <c r="P353" s="1" t="s">
        <v>12958</v>
      </c>
      <c r="Q353" s="1" t="s">
        <v>13087</v>
      </c>
      <c r="R353" s="1" t="s">
        <v>14088</v>
      </c>
      <c r="S353" s="1" t="s">
        <v>351</v>
      </c>
      <c r="T353" s="1"/>
      <c r="U353" s="1"/>
      <c r="V353" s="1" t="s">
        <v>14100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6966</v>
      </c>
      <c r="H354" s="1" t="s">
        <v>8523</v>
      </c>
      <c r="I354" s="1" t="s">
        <v>10006</v>
      </c>
      <c r="J354" s="1"/>
      <c r="K354" s="1" t="s">
        <v>11283</v>
      </c>
      <c r="L354" s="1" t="s">
        <v>352</v>
      </c>
      <c r="M354" s="1" t="s">
        <v>11635</v>
      </c>
      <c r="N354" s="1" t="s">
        <v>12955</v>
      </c>
      <c r="O354" s="1" t="s">
        <v>352</v>
      </c>
      <c r="P354" s="1" t="s">
        <v>12958</v>
      </c>
      <c r="Q354" s="1" t="s">
        <v>13088</v>
      </c>
      <c r="R354" s="1" t="s">
        <v>14088</v>
      </c>
      <c r="S354" s="1" t="s">
        <v>352</v>
      </c>
      <c r="T354" s="1"/>
      <c r="U354" s="1"/>
      <c r="V354" s="1" t="s">
        <v>14100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6967</v>
      </c>
      <c r="H355" s="1" t="s">
        <v>8524</v>
      </c>
      <c r="I355" s="1" t="s">
        <v>10007</v>
      </c>
      <c r="J355" s="1"/>
      <c r="K355" s="1" t="s">
        <v>11283</v>
      </c>
      <c r="L355" s="1" t="s">
        <v>353</v>
      </c>
      <c r="M355" s="1" t="s">
        <v>11636</v>
      </c>
      <c r="N355" s="1" t="s">
        <v>12955</v>
      </c>
      <c r="O355" s="1" t="s">
        <v>353</v>
      </c>
      <c r="P355" s="1" t="s">
        <v>12958</v>
      </c>
      <c r="Q355" s="1" t="s">
        <v>13089</v>
      </c>
      <c r="R355" s="1" t="s">
        <v>14088</v>
      </c>
      <c r="S355" s="1" t="s">
        <v>353</v>
      </c>
      <c r="T355" s="1"/>
      <c r="U355" s="1"/>
      <c r="V355" s="1" t="s">
        <v>14100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3741</v>
      </c>
      <c r="H356" s="1" t="s">
        <v>8525</v>
      </c>
      <c r="I356" s="1" t="s">
        <v>10008</v>
      </c>
      <c r="J356" s="1"/>
      <c r="K356" s="1" t="s">
        <v>11283</v>
      </c>
      <c r="L356" s="1" t="s">
        <v>354</v>
      </c>
      <c r="M356" s="1" t="s">
        <v>11637</v>
      </c>
      <c r="N356" s="1" t="s">
        <v>12955</v>
      </c>
      <c r="O356" s="1" t="s">
        <v>354</v>
      </c>
      <c r="P356" s="1" t="s">
        <v>12958</v>
      </c>
      <c r="Q356" s="1" t="s">
        <v>13090</v>
      </c>
      <c r="R356" s="1" t="s">
        <v>14088</v>
      </c>
      <c r="S356" s="1" t="s">
        <v>354</v>
      </c>
      <c r="T356" s="1"/>
      <c r="U356" s="1"/>
      <c r="V356" s="1" t="s">
        <v>14100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6968</v>
      </c>
      <c r="H357" s="1" t="s">
        <v>8526</v>
      </c>
      <c r="I357" s="1" t="s">
        <v>10009</v>
      </c>
      <c r="J357" s="1"/>
      <c r="K357" s="1" t="s">
        <v>11283</v>
      </c>
      <c r="L357" s="1" t="s">
        <v>355</v>
      </c>
      <c r="M357" s="1" t="s">
        <v>11638</v>
      </c>
      <c r="N357" s="1" t="s">
        <v>12955</v>
      </c>
      <c r="O357" s="1" t="s">
        <v>355</v>
      </c>
      <c r="P357" s="1" t="s">
        <v>12958</v>
      </c>
      <c r="Q357" s="1" t="s">
        <v>13091</v>
      </c>
      <c r="R357" s="1" t="s">
        <v>14088</v>
      </c>
      <c r="S357" s="1" t="s">
        <v>355</v>
      </c>
      <c r="T357" s="1"/>
      <c r="U357" s="1"/>
      <c r="V357" s="1" t="s">
        <v>14100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6969</v>
      </c>
      <c r="H358" s="1" t="s">
        <v>8527</v>
      </c>
      <c r="I358" s="1" t="s">
        <v>10010</v>
      </c>
      <c r="J358" s="1"/>
      <c r="K358" s="1" t="s">
        <v>11283</v>
      </c>
      <c r="L358" s="1" t="s">
        <v>356</v>
      </c>
      <c r="M358" s="1" t="s">
        <v>11639</v>
      </c>
      <c r="N358" s="1" t="s">
        <v>12955</v>
      </c>
      <c r="O358" s="1" t="s">
        <v>356</v>
      </c>
      <c r="P358" s="1" t="s">
        <v>12958</v>
      </c>
      <c r="Q358" s="1" t="s">
        <v>13092</v>
      </c>
      <c r="R358" s="1" t="s">
        <v>14088</v>
      </c>
      <c r="S358" s="1" t="s">
        <v>356</v>
      </c>
      <c r="T358" s="1"/>
      <c r="U358" s="1"/>
      <c r="V358" s="1" t="s">
        <v>14100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6970</v>
      </c>
      <c r="H359" s="1" t="s">
        <v>5402</v>
      </c>
      <c r="I359" s="1" t="s">
        <v>10011</v>
      </c>
      <c r="J359" s="1"/>
      <c r="K359" s="1" t="s">
        <v>11283</v>
      </c>
      <c r="L359" s="1" t="s">
        <v>357</v>
      </c>
      <c r="M359" s="1" t="s">
        <v>11640</v>
      </c>
      <c r="N359" s="1" t="s">
        <v>12955</v>
      </c>
      <c r="O359" s="1" t="s">
        <v>357</v>
      </c>
      <c r="P359" s="1" t="s">
        <v>12958</v>
      </c>
      <c r="Q359" s="1" t="s">
        <v>13093</v>
      </c>
      <c r="R359" s="1" t="s">
        <v>14088</v>
      </c>
      <c r="S359" s="1" t="s">
        <v>357</v>
      </c>
      <c r="T359" s="1"/>
      <c r="U359" s="1"/>
      <c r="V359" s="1" t="s">
        <v>14100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6971</v>
      </c>
      <c r="H360" s="1" t="s">
        <v>8528</v>
      </c>
      <c r="I360" s="1" t="s">
        <v>10012</v>
      </c>
      <c r="J360" s="1"/>
      <c r="K360" s="1" t="s">
        <v>11283</v>
      </c>
      <c r="L360" s="1" t="s">
        <v>358</v>
      </c>
      <c r="M360" s="1" t="s">
        <v>11641</v>
      </c>
      <c r="N360" s="1" t="s">
        <v>12955</v>
      </c>
      <c r="O360" s="1" t="s">
        <v>358</v>
      </c>
      <c r="P360" s="1" t="s">
        <v>12958</v>
      </c>
      <c r="Q360" s="1" t="s">
        <v>13094</v>
      </c>
      <c r="R360" s="1" t="s">
        <v>14088</v>
      </c>
      <c r="S360" s="1" t="s">
        <v>358</v>
      </c>
      <c r="T360" s="1"/>
      <c r="U360" s="1"/>
      <c r="V360" s="1" t="s">
        <v>14100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6972</v>
      </c>
      <c r="H361" s="1" t="s">
        <v>8529</v>
      </c>
      <c r="I361" s="1" t="s">
        <v>10013</v>
      </c>
      <c r="J361" s="1"/>
      <c r="K361" s="1" t="s">
        <v>11283</v>
      </c>
      <c r="L361" s="1" t="s">
        <v>359</v>
      </c>
      <c r="M361" s="1" t="s">
        <v>11642</v>
      </c>
      <c r="N361" s="1" t="s">
        <v>12955</v>
      </c>
      <c r="O361" s="1" t="s">
        <v>359</v>
      </c>
      <c r="P361" s="1" t="s">
        <v>12958</v>
      </c>
      <c r="Q361" s="1" t="s">
        <v>13095</v>
      </c>
      <c r="R361" s="1" t="s">
        <v>14088</v>
      </c>
      <c r="S361" s="1" t="s">
        <v>359</v>
      </c>
      <c r="T361" s="1"/>
      <c r="U361" s="1"/>
      <c r="V361" s="1" t="s">
        <v>14100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6973</v>
      </c>
      <c r="H362" s="1" t="s">
        <v>8530</v>
      </c>
      <c r="I362" s="1" t="s">
        <v>10014</v>
      </c>
      <c r="J362" s="1"/>
      <c r="K362" s="1" t="s">
        <v>11283</v>
      </c>
      <c r="L362" s="1" t="s">
        <v>360</v>
      </c>
      <c r="M362" s="1" t="s">
        <v>11643</v>
      </c>
      <c r="N362" s="1" t="s">
        <v>12955</v>
      </c>
      <c r="O362" s="1" t="s">
        <v>360</v>
      </c>
      <c r="P362" s="1" t="s">
        <v>12958</v>
      </c>
      <c r="Q362" s="1" t="s">
        <v>13096</v>
      </c>
      <c r="R362" s="1" t="s">
        <v>14088</v>
      </c>
      <c r="S362" s="1" t="s">
        <v>360</v>
      </c>
      <c r="T362" s="1"/>
      <c r="U362" s="1"/>
      <c r="V362" s="1" t="s">
        <v>14100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6974</v>
      </c>
      <c r="H363" s="1" t="s">
        <v>8531</v>
      </c>
      <c r="I363" s="1" t="s">
        <v>10015</v>
      </c>
      <c r="J363" s="1"/>
      <c r="K363" s="1" t="s">
        <v>11283</v>
      </c>
      <c r="L363" s="1" t="s">
        <v>361</v>
      </c>
      <c r="M363" s="1" t="s">
        <v>11644</v>
      </c>
      <c r="N363" s="1" t="s">
        <v>12955</v>
      </c>
      <c r="O363" s="1" t="s">
        <v>361</v>
      </c>
      <c r="P363" s="1" t="s">
        <v>12958</v>
      </c>
      <c r="Q363" s="1" t="s">
        <v>13097</v>
      </c>
      <c r="R363" s="1" t="s">
        <v>14088</v>
      </c>
      <c r="S363" s="1" t="s">
        <v>361</v>
      </c>
      <c r="T363" s="1"/>
      <c r="U363" s="1"/>
      <c r="V363" s="1" t="s">
        <v>14100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3749</v>
      </c>
      <c r="H364" s="1" t="s">
        <v>8532</v>
      </c>
      <c r="I364" s="1" t="s">
        <v>10016</v>
      </c>
      <c r="J364" s="1"/>
      <c r="K364" s="1" t="s">
        <v>11283</v>
      </c>
      <c r="L364" s="1" t="s">
        <v>362</v>
      </c>
      <c r="M364" s="1" t="s">
        <v>11645</v>
      </c>
      <c r="N364" s="1" t="s">
        <v>12955</v>
      </c>
      <c r="O364" s="1" t="s">
        <v>362</v>
      </c>
      <c r="P364" s="1" t="s">
        <v>12958</v>
      </c>
      <c r="Q364" s="1" t="s">
        <v>13098</v>
      </c>
      <c r="R364" s="1" t="s">
        <v>14088</v>
      </c>
      <c r="S364" s="1" t="s">
        <v>362</v>
      </c>
      <c r="T364" s="1"/>
      <c r="U364" s="1"/>
      <c r="V364" s="1" t="s">
        <v>14100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6975</v>
      </c>
      <c r="H365" s="1" t="s">
        <v>8533</v>
      </c>
      <c r="I365" s="1" t="s">
        <v>10017</v>
      </c>
      <c r="J365" s="1"/>
      <c r="K365" s="1" t="s">
        <v>11283</v>
      </c>
      <c r="L365" s="1" t="s">
        <v>363</v>
      </c>
      <c r="M365" s="1" t="s">
        <v>11646</v>
      </c>
      <c r="N365" s="1" t="s">
        <v>12955</v>
      </c>
      <c r="O365" s="1" t="s">
        <v>363</v>
      </c>
      <c r="P365" s="1" t="s">
        <v>12958</v>
      </c>
      <c r="Q365" s="1" t="s">
        <v>13099</v>
      </c>
      <c r="R365" s="1" t="s">
        <v>14088</v>
      </c>
      <c r="S365" s="1" t="s">
        <v>363</v>
      </c>
      <c r="T365" s="1"/>
      <c r="U365" s="1"/>
      <c r="V365" s="1" t="s">
        <v>14100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6976</v>
      </c>
      <c r="H366" s="1" t="s">
        <v>8534</v>
      </c>
      <c r="I366" s="1" t="s">
        <v>10018</v>
      </c>
      <c r="J366" s="1"/>
      <c r="K366" s="1" t="s">
        <v>11283</v>
      </c>
      <c r="L366" s="1" t="s">
        <v>364</v>
      </c>
      <c r="M366" s="1" t="s">
        <v>11647</v>
      </c>
      <c r="N366" s="1" t="s">
        <v>12955</v>
      </c>
      <c r="O366" s="1" t="s">
        <v>364</v>
      </c>
      <c r="P366" s="1" t="s">
        <v>12958</v>
      </c>
      <c r="Q366" s="1" t="s">
        <v>13100</v>
      </c>
      <c r="R366" s="1" t="s">
        <v>14088</v>
      </c>
      <c r="S366" s="1" t="s">
        <v>364</v>
      </c>
      <c r="T366" s="1"/>
      <c r="U366" s="1"/>
      <c r="V366" s="1" t="s">
        <v>14100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6977</v>
      </c>
      <c r="H367" s="1" t="s">
        <v>8535</v>
      </c>
      <c r="I367" s="1" t="s">
        <v>10019</v>
      </c>
      <c r="J367" s="1"/>
      <c r="K367" s="1" t="s">
        <v>11283</v>
      </c>
      <c r="L367" s="1" t="s">
        <v>365</v>
      </c>
      <c r="M367" s="1" t="s">
        <v>11648</v>
      </c>
      <c r="N367" s="1" t="s">
        <v>12955</v>
      </c>
      <c r="O367" s="1" t="s">
        <v>365</v>
      </c>
      <c r="P367" s="1" t="s">
        <v>12958</v>
      </c>
      <c r="Q367" s="1" t="s">
        <v>13101</v>
      </c>
      <c r="R367" s="1" t="s">
        <v>14088</v>
      </c>
      <c r="S367" s="1" t="s">
        <v>365</v>
      </c>
      <c r="T367" s="1"/>
      <c r="U367" s="1"/>
      <c r="V367" s="1" t="s">
        <v>14100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6978</v>
      </c>
      <c r="H368" s="1" t="s">
        <v>8536</v>
      </c>
      <c r="I368" s="1" t="s">
        <v>9917</v>
      </c>
      <c r="J368" s="1"/>
      <c r="K368" s="1" t="s">
        <v>11283</v>
      </c>
      <c r="L368" s="1" t="s">
        <v>366</v>
      </c>
      <c r="M368" s="1" t="s">
        <v>11649</v>
      </c>
      <c r="N368" s="1" t="s">
        <v>12955</v>
      </c>
      <c r="O368" s="1" t="s">
        <v>366</v>
      </c>
      <c r="P368" s="1" t="s">
        <v>12958</v>
      </c>
      <c r="Q368" s="1" t="s">
        <v>13102</v>
      </c>
      <c r="R368" s="1" t="s">
        <v>14088</v>
      </c>
      <c r="S368" s="1" t="s">
        <v>366</v>
      </c>
      <c r="T368" s="1"/>
      <c r="U368" s="1"/>
      <c r="V368" s="1" t="s">
        <v>14100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6979</v>
      </c>
      <c r="H369" s="1" t="s">
        <v>8537</v>
      </c>
      <c r="I369" s="1" t="s">
        <v>10020</v>
      </c>
      <c r="J369" s="1"/>
      <c r="K369" s="1" t="s">
        <v>11283</v>
      </c>
      <c r="L369" s="1" t="s">
        <v>367</v>
      </c>
      <c r="M369" s="1" t="s">
        <v>11650</v>
      </c>
      <c r="N369" s="1" t="s">
        <v>12955</v>
      </c>
      <c r="O369" s="1" t="s">
        <v>367</v>
      </c>
      <c r="P369" s="1" t="s">
        <v>12958</v>
      </c>
      <c r="Q369" s="1" t="s">
        <v>13103</v>
      </c>
      <c r="R369" s="1" t="s">
        <v>14088</v>
      </c>
      <c r="S369" s="1" t="s">
        <v>367</v>
      </c>
      <c r="T369" s="1"/>
      <c r="U369" s="1"/>
      <c r="V369" s="1" t="s">
        <v>14100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6980</v>
      </c>
      <c r="H370" s="1" t="s">
        <v>8538</v>
      </c>
      <c r="I370" s="1" t="s">
        <v>10021</v>
      </c>
      <c r="J370" s="1"/>
      <c r="K370" s="1" t="s">
        <v>11283</v>
      </c>
      <c r="L370" s="1" t="s">
        <v>368</v>
      </c>
      <c r="M370" s="1" t="s">
        <v>11651</v>
      </c>
      <c r="N370" s="1" t="s">
        <v>12955</v>
      </c>
      <c r="O370" s="1" t="s">
        <v>368</v>
      </c>
      <c r="P370" s="1" t="s">
        <v>12958</v>
      </c>
      <c r="Q370" s="1" t="s">
        <v>13104</v>
      </c>
      <c r="R370" s="1" t="s">
        <v>14088</v>
      </c>
      <c r="S370" s="1" t="s">
        <v>368</v>
      </c>
      <c r="T370" s="1"/>
      <c r="U370" s="1"/>
      <c r="V370" s="1" t="s">
        <v>14100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6981</v>
      </c>
      <c r="H371" s="1" t="s">
        <v>6981</v>
      </c>
      <c r="I371" s="1" t="s">
        <v>10022</v>
      </c>
      <c r="J371" s="1"/>
      <c r="K371" s="1" t="s">
        <v>11283</v>
      </c>
      <c r="L371" s="1" t="s">
        <v>369</v>
      </c>
      <c r="M371" s="1" t="s">
        <v>11652</v>
      </c>
      <c r="N371" s="1" t="s">
        <v>12955</v>
      </c>
      <c r="O371" s="1" t="s">
        <v>369</v>
      </c>
      <c r="P371" s="1" t="s">
        <v>12958</v>
      </c>
      <c r="Q371" s="1" t="s">
        <v>13105</v>
      </c>
      <c r="R371" s="1" t="s">
        <v>14088</v>
      </c>
      <c r="S371" s="1" t="s">
        <v>369</v>
      </c>
      <c r="T371" s="1"/>
      <c r="U371" s="1"/>
      <c r="V371" s="1" t="s">
        <v>14100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6982</v>
      </c>
      <c r="H372" s="1" t="s">
        <v>8539</v>
      </c>
      <c r="I372" s="1" t="s">
        <v>10023</v>
      </c>
      <c r="J372" s="1"/>
      <c r="K372" s="1" t="s">
        <v>11283</v>
      </c>
      <c r="L372" s="1" t="s">
        <v>370</v>
      </c>
      <c r="M372" s="1" t="s">
        <v>11653</v>
      </c>
      <c r="N372" s="1" t="s">
        <v>12955</v>
      </c>
      <c r="O372" s="1" t="s">
        <v>370</v>
      </c>
      <c r="P372" s="1" t="s">
        <v>12958</v>
      </c>
      <c r="Q372" s="1" t="s">
        <v>13106</v>
      </c>
      <c r="R372" s="1" t="s">
        <v>14088</v>
      </c>
      <c r="S372" s="1" t="s">
        <v>370</v>
      </c>
      <c r="T372" s="1"/>
      <c r="U372" s="1"/>
      <c r="V372" s="1" t="s">
        <v>14100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6983</v>
      </c>
      <c r="H373" s="1" t="s">
        <v>8540</v>
      </c>
      <c r="I373" s="1" t="s">
        <v>10024</v>
      </c>
      <c r="J373" s="1"/>
      <c r="K373" s="1" t="s">
        <v>11283</v>
      </c>
      <c r="L373" s="1" t="s">
        <v>371</v>
      </c>
      <c r="M373" s="1" t="s">
        <v>11654</v>
      </c>
      <c r="N373" s="1" t="s">
        <v>12955</v>
      </c>
      <c r="O373" s="1" t="s">
        <v>371</v>
      </c>
      <c r="P373" s="1" t="s">
        <v>12958</v>
      </c>
      <c r="Q373" s="1" t="s">
        <v>13107</v>
      </c>
      <c r="R373" s="1" t="s">
        <v>14088</v>
      </c>
      <c r="S373" s="1" t="s">
        <v>371</v>
      </c>
      <c r="T373" s="1"/>
      <c r="U373" s="1"/>
      <c r="V373" s="1" t="s">
        <v>14100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6984</v>
      </c>
      <c r="H374" s="1" t="s">
        <v>8541</v>
      </c>
      <c r="I374" s="1" t="s">
        <v>10025</v>
      </c>
      <c r="J374" s="1"/>
      <c r="K374" s="1" t="s">
        <v>11283</v>
      </c>
      <c r="L374" s="1" t="s">
        <v>372</v>
      </c>
      <c r="M374" s="1" t="s">
        <v>11655</v>
      </c>
      <c r="N374" s="1" t="s">
        <v>12955</v>
      </c>
      <c r="O374" s="1" t="s">
        <v>372</v>
      </c>
      <c r="P374" s="1" t="s">
        <v>12958</v>
      </c>
      <c r="Q374" s="1" t="s">
        <v>13108</v>
      </c>
      <c r="R374" s="1" t="s">
        <v>14088</v>
      </c>
      <c r="S374" s="1" t="s">
        <v>372</v>
      </c>
      <c r="T374" s="1"/>
      <c r="U374" s="1"/>
      <c r="V374" s="1" t="s">
        <v>14100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6985</v>
      </c>
      <c r="H375" s="1" t="s">
        <v>8542</v>
      </c>
      <c r="I375" s="1" t="s">
        <v>10026</v>
      </c>
      <c r="J375" s="1"/>
      <c r="K375" s="1" t="s">
        <v>11283</v>
      </c>
      <c r="L375" s="1" t="s">
        <v>373</v>
      </c>
      <c r="M375" s="1" t="s">
        <v>11656</v>
      </c>
      <c r="N375" s="1" t="s">
        <v>12955</v>
      </c>
      <c r="O375" s="1" t="s">
        <v>373</v>
      </c>
      <c r="P375" s="1" t="s">
        <v>12958</v>
      </c>
      <c r="Q375" s="1" t="s">
        <v>13109</v>
      </c>
      <c r="R375" s="1" t="s">
        <v>14088</v>
      </c>
      <c r="S375" s="1" t="s">
        <v>373</v>
      </c>
      <c r="T375" s="1"/>
      <c r="U375" s="1"/>
      <c r="V375" s="1" t="s">
        <v>14100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6986</v>
      </c>
      <c r="H376" s="1" t="s">
        <v>8543</v>
      </c>
      <c r="I376" s="1" t="s">
        <v>10027</v>
      </c>
      <c r="J376" s="1"/>
      <c r="K376" s="1" t="s">
        <v>11283</v>
      </c>
      <c r="L376" s="1" t="s">
        <v>374</v>
      </c>
      <c r="M376" s="1" t="s">
        <v>11657</v>
      </c>
      <c r="N376" s="1" t="s">
        <v>12955</v>
      </c>
      <c r="O376" s="1" t="s">
        <v>374</v>
      </c>
      <c r="P376" s="1" t="s">
        <v>12958</v>
      </c>
      <c r="Q376" s="1" t="s">
        <v>13110</v>
      </c>
      <c r="R376" s="1" t="s">
        <v>14088</v>
      </c>
      <c r="S376" s="1" t="s">
        <v>374</v>
      </c>
      <c r="T376" s="1"/>
      <c r="U376" s="1"/>
      <c r="V376" s="1" t="s">
        <v>14100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6987</v>
      </c>
      <c r="H377" s="1" t="s">
        <v>8544</v>
      </c>
      <c r="I377" s="1" t="s">
        <v>10028</v>
      </c>
      <c r="J377" s="1"/>
      <c r="K377" s="1" t="s">
        <v>11283</v>
      </c>
      <c r="L377" s="1" t="s">
        <v>375</v>
      </c>
      <c r="M377" s="1" t="s">
        <v>11658</v>
      </c>
      <c r="N377" s="1" t="s">
        <v>12955</v>
      </c>
      <c r="O377" s="1" t="s">
        <v>375</v>
      </c>
      <c r="P377" s="1" t="s">
        <v>12958</v>
      </c>
      <c r="Q377" s="1" t="s">
        <v>13111</v>
      </c>
      <c r="R377" s="1" t="s">
        <v>14088</v>
      </c>
      <c r="S377" s="1" t="s">
        <v>375</v>
      </c>
      <c r="T377" s="1"/>
      <c r="U377" s="1"/>
      <c r="V377" s="1" t="s">
        <v>14100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6988</v>
      </c>
      <c r="H378" s="1" t="s">
        <v>8545</v>
      </c>
      <c r="I378" s="1" t="s">
        <v>10029</v>
      </c>
      <c r="J378" s="1"/>
      <c r="K378" s="1" t="s">
        <v>11283</v>
      </c>
      <c r="L378" s="1" t="s">
        <v>376</v>
      </c>
      <c r="M378" s="1" t="s">
        <v>11659</v>
      </c>
      <c r="N378" s="1" t="s">
        <v>12955</v>
      </c>
      <c r="O378" s="1" t="s">
        <v>376</v>
      </c>
      <c r="P378" s="1" t="s">
        <v>12958</v>
      </c>
      <c r="Q378" s="1" t="s">
        <v>13112</v>
      </c>
      <c r="R378" s="1" t="s">
        <v>14088</v>
      </c>
      <c r="S378" s="1" t="s">
        <v>376</v>
      </c>
      <c r="T378" s="1"/>
      <c r="U378" s="1"/>
      <c r="V378" s="1" t="s">
        <v>14100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6989</v>
      </c>
      <c r="H379" s="1" t="s">
        <v>8546</v>
      </c>
      <c r="I379" s="1" t="s">
        <v>10030</v>
      </c>
      <c r="J379" s="1"/>
      <c r="K379" s="1" t="s">
        <v>11283</v>
      </c>
      <c r="L379" s="1" t="s">
        <v>377</v>
      </c>
      <c r="M379" s="1" t="s">
        <v>11660</v>
      </c>
      <c r="N379" s="1" t="s">
        <v>12955</v>
      </c>
      <c r="O379" s="1" t="s">
        <v>377</v>
      </c>
      <c r="P379" s="1" t="s">
        <v>12958</v>
      </c>
      <c r="Q379" s="1" t="s">
        <v>13113</v>
      </c>
      <c r="R379" s="1" t="s">
        <v>14088</v>
      </c>
      <c r="S379" s="1" t="s">
        <v>377</v>
      </c>
      <c r="T379" s="1"/>
      <c r="U379" s="1"/>
      <c r="V379" s="1" t="s">
        <v>14100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6990</v>
      </c>
      <c r="H380" s="1" t="s">
        <v>8547</v>
      </c>
      <c r="I380" s="1" t="s">
        <v>10031</v>
      </c>
      <c r="J380" s="1"/>
      <c r="K380" s="1" t="s">
        <v>11283</v>
      </c>
      <c r="L380" s="1" t="s">
        <v>378</v>
      </c>
      <c r="M380" s="1" t="s">
        <v>11661</v>
      </c>
      <c r="N380" s="1" t="s">
        <v>12955</v>
      </c>
      <c r="O380" s="1" t="s">
        <v>378</v>
      </c>
      <c r="P380" s="1" t="s">
        <v>12958</v>
      </c>
      <c r="Q380" s="1" t="s">
        <v>13114</v>
      </c>
      <c r="R380" s="1" t="s">
        <v>14088</v>
      </c>
      <c r="S380" s="1" t="s">
        <v>378</v>
      </c>
      <c r="T380" s="1"/>
      <c r="U380" s="1"/>
      <c r="V380" s="1" t="s">
        <v>14100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6991</v>
      </c>
      <c r="H381" s="1" t="s">
        <v>8548</v>
      </c>
      <c r="I381" s="1" t="s">
        <v>10032</v>
      </c>
      <c r="J381" s="1"/>
      <c r="K381" s="1" t="s">
        <v>11283</v>
      </c>
      <c r="L381" s="1" t="s">
        <v>379</v>
      </c>
      <c r="M381" s="1" t="s">
        <v>11662</v>
      </c>
      <c r="N381" s="1" t="s">
        <v>12955</v>
      </c>
      <c r="O381" s="1" t="s">
        <v>379</v>
      </c>
      <c r="P381" s="1" t="s">
        <v>12958</v>
      </c>
      <c r="Q381" s="1" t="s">
        <v>13115</v>
      </c>
      <c r="R381" s="1" t="s">
        <v>14088</v>
      </c>
      <c r="S381" s="1" t="s">
        <v>379</v>
      </c>
      <c r="T381" s="1"/>
      <c r="U381" s="1"/>
      <c r="V381" s="1" t="s">
        <v>14100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6992</v>
      </c>
      <c r="H382" s="1" t="s">
        <v>8549</v>
      </c>
      <c r="I382" s="1" t="s">
        <v>10033</v>
      </c>
      <c r="J382" s="1"/>
      <c r="K382" s="1" t="s">
        <v>11283</v>
      </c>
      <c r="L382" s="1" t="s">
        <v>380</v>
      </c>
      <c r="M382" s="1" t="s">
        <v>11663</v>
      </c>
      <c r="N382" s="1" t="s">
        <v>12955</v>
      </c>
      <c r="O382" s="1" t="s">
        <v>380</v>
      </c>
      <c r="P382" s="1" t="s">
        <v>12958</v>
      </c>
      <c r="Q382" s="1" t="s">
        <v>13116</v>
      </c>
      <c r="R382" s="1" t="s">
        <v>14088</v>
      </c>
      <c r="S382" s="1" t="s">
        <v>380</v>
      </c>
      <c r="T382" s="1"/>
      <c r="U382" s="1"/>
      <c r="V382" s="1" t="s">
        <v>14100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6993</v>
      </c>
      <c r="H383" s="1" t="s">
        <v>8550</v>
      </c>
      <c r="I383" s="1" t="s">
        <v>10034</v>
      </c>
      <c r="J383" s="1"/>
      <c r="K383" s="1" t="s">
        <v>11283</v>
      </c>
      <c r="L383" s="1" t="s">
        <v>381</v>
      </c>
      <c r="M383" s="1" t="s">
        <v>11664</v>
      </c>
      <c r="N383" s="1" t="s">
        <v>12955</v>
      </c>
      <c r="O383" s="1" t="s">
        <v>381</v>
      </c>
      <c r="P383" s="1" t="s">
        <v>12958</v>
      </c>
      <c r="Q383" s="1" t="s">
        <v>13117</v>
      </c>
      <c r="R383" s="1" t="s">
        <v>14088</v>
      </c>
      <c r="S383" s="1" t="s">
        <v>381</v>
      </c>
      <c r="T383" s="1"/>
      <c r="U383" s="1"/>
      <c r="V383" s="1" t="s">
        <v>14100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6994</v>
      </c>
      <c r="H384" s="1" t="s">
        <v>8551</v>
      </c>
      <c r="I384" s="1" t="s">
        <v>10035</v>
      </c>
      <c r="J384" s="1"/>
      <c r="K384" s="1" t="s">
        <v>11283</v>
      </c>
      <c r="L384" s="1" t="s">
        <v>382</v>
      </c>
      <c r="M384" s="1" t="s">
        <v>11665</v>
      </c>
      <c r="N384" s="1" t="s">
        <v>12955</v>
      </c>
      <c r="O384" s="1" t="s">
        <v>382</v>
      </c>
      <c r="P384" s="1" t="s">
        <v>12958</v>
      </c>
      <c r="Q384" s="1" t="s">
        <v>13118</v>
      </c>
      <c r="R384" s="1" t="s">
        <v>14088</v>
      </c>
      <c r="S384" s="1" t="s">
        <v>382</v>
      </c>
      <c r="T384" s="1"/>
      <c r="U384" s="1"/>
      <c r="V384" s="1" t="s">
        <v>14100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6995</v>
      </c>
      <c r="H385" s="1" t="s">
        <v>8552</v>
      </c>
      <c r="I385" s="1" t="s">
        <v>10036</v>
      </c>
      <c r="J385" s="1"/>
      <c r="K385" s="1" t="s">
        <v>11283</v>
      </c>
      <c r="L385" s="1" t="s">
        <v>383</v>
      </c>
      <c r="M385" s="1" t="s">
        <v>11666</v>
      </c>
      <c r="N385" s="1" t="s">
        <v>12955</v>
      </c>
      <c r="O385" s="1" t="s">
        <v>383</v>
      </c>
      <c r="P385" s="1" t="s">
        <v>12958</v>
      </c>
      <c r="Q385" s="1" t="s">
        <v>13119</v>
      </c>
      <c r="R385" s="1" t="s">
        <v>14088</v>
      </c>
      <c r="S385" s="1" t="s">
        <v>383</v>
      </c>
      <c r="T385" s="1"/>
      <c r="U385" s="1"/>
      <c r="V385" s="1" t="s">
        <v>14100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6996</v>
      </c>
      <c r="H386" s="1" t="s">
        <v>8553</v>
      </c>
      <c r="I386" s="1" t="s">
        <v>10037</v>
      </c>
      <c r="J386" s="1"/>
      <c r="K386" s="1" t="s">
        <v>11283</v>
      </c>
      <c r="L386" s="1" t="s">
        <v>384</v>
      </c>
      <c r="M386" s="1" t="s">
        <v>11667</v>
      </c>
      <c r="N386" s="1" t="s">
        <v>12955</v>
      </c>
      <c r="O386" s="1" t="s">
        <v>384</v>
      </c>
      <c r="P386" s="1" t="s">
        <v>12958</v>
      </c>
      <c r="Q386" s="1" t="s">
        <v>13120</v>
      </c>
      <c r="R386" s="1" t="s">
        <v>14088</v>
      </c>
      <c r="S386" s="1" t="s">
        <v>384</v>
      </c>
      <c r="T386" s="1"/>
      <c r="U386" s="1"/>
      <c r="V386" s="1" t="s">
        <v>14100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6997</v>
      </c>
      <c r="H387" s="1" t="s">
        <v>5428</v>
      </c>
      <c r="I387" s="1" t="s">
        <v>10038</v>
      </c>
      <c r="J387" s="1"/>
      <c r="K387" s="1" t="s">
        <v>11283</v>
      </c>
      <c r="L387" s="1" t="s">
        <v>385</v>
      </c>
      <c r="M387" s="1" t="s">
        <v>11668</v>
      </c>
      <c r="N387" s="1" t="s">
        <v>12955</v>
      </c>
      <c r="O387" s="1" t="s">
        <v>385</v>
      </c>
      <c r="P387" s="1" t="s">
        <v>12958</v>
      </c>
      <c r="Q387" s="1" t="s">
        <v>13121</v>
      </c>
      <c r="R387" s="1" t="s">
        <v>14088</v>
      </c>
      <c r="S387" s="1" t="s">
        <v>385</v>
      </c>
      <c r="T387" s="1"/>
      <c r="U387" s="1"/>
      <c r="V387" s="1" t="s">
        <v>14100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6998</v>
      </c>
      <c r="H388" s="1" t="s">
        <v>8554</v>
      </c>
      <c r="I388" s="1" t="s">
        <v>10039</v>
      </c>
      <c r="J388" s="1"/>
      <c r="K388" s="1" t="s">
        <v>11283</v>
      </c>
      <c r="L388" s="1" t="s">
        <v>386</v>
      </c>
      <c r="M388" s="1" t="s">
        <v>11669</v>
      </c>
      <c r="N388" s="1" t="s">
        <v>12955</v>
      </c>
      <c r="O388" s="1" t="s">
        <v>386</v>
      </c>
      <c r="P388" s="1" t="s">
        <v>12958</v>
      </c>
      <c r="Q388" s="1" t="s">
        <v>13122</v>
      </c>
      <c r="R388" s="1" t="s">
        <v>14088</v>
      </c>
      <c r="S388" s="1" t="s">
        <v>386</v>
      </c>
      <c r="T388" s="1"/>
      <c r="U388" s="1"/>
      <c r="V388" s="1" t="s">
        <v>14100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6999</v>
      </c>
      <c r="H389" s="1" t="s">
        <v>8555</v>
      </c>
      <c r="I389" s="1" t="s">
        <v>10040</v>
      </c>
      <c r="J389" s="1"/>
      <c r="K389" s="1" t="s">
        <v>11283</v>
      </c>
      <c r="L389" s="1" t="s">
        <v>387</v>
      </c>
      <c r="M389" s="1" t="s">
        <v>11670</v>
      </c>
      <c r="N389" s="1" t="s">
        <v>12955</v>
      </c>
      <c r="O389" s="1" t="s">
        <v>387</v>
      </c>
      <c r="P389" s="1" t="s">
        <v>12958</v>
      </c>
      <c r="Q389" s="1" t="s">
        <v>13123</v>
      </c>
      <c r="R389" s="1" t="s">
        <v>14088</v>
      </c>
      <c r="S389" s="1" t="s">
        <v>387</v>
      </c>
      <c r="T389" s="1"/>
      <c r="U389" s="1"/>
      <c r="V389" s="1" t="s">
        <v>14100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7000</v>
      </c>
      <c r="H390" s="1" t="s">
        <v>8556</v>
      </c>
      <c r="I390" s="1" t="s">
        <v>10041</v>
      </c>
      <c r="J390" s="1"/>
      <c r="K390" s="1" t="s">
        <v>11283</v>
      </c>
      <c r="L390" s="1" t="s">
        <v>388</v>
      </c>
      <c r="M390" s="1" t="s">
        <v>11671</v>
      </c>
      <c r="N390" s="1" t="s">
        <v>12955</v>
      </c>
      <c r="O390" s="1" t="s">
        <v>388</v>
      </c>
      <c r="P390" s="1" t="s">
        <v>12958</v>
      </c>
      <c r="Q390" s="1" t="s">
        <v>13124</v>
      </c>
      <c r="R390" s="1" t="s">
        <v>14088</v>
      </c>
      <c r="S390" s="1" t="s">
        <v>388</v>
      </c>
      <c r="T390" s="1"/>
      <c r="U390" s="1"/>
      <c r="V390" s="1" t="s">
        <v>14100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7001</v>
      </c>
      <c r="H391" s="1" t="s">
        <v>8557</v>
      </c>
      <c r="I391" s="1" t="s">
        <v>10042</v>
      </c>
      <c r="J391" s="1"/>
      <c r="K391" s="1" t="s">
        <v>11283</v>
      </c>
      <c r="L391" s="1" t="s">
        <v>389</v>
      </c>
      <c r="M391" s="1" t="s">
        <v>11672</v>
      </c>
      <c r="N391" s="1" t="s">
        <v>12955</v>
      </c>
      <c r="O391" s="1" t="s">
        <v>389</v>
      </c>
      <c r="P391" s="1" t="s">
        <v>12958</v>
      </c>
      <c r="Q391" s="1" t="s">
        <v>13125</v>
      </c>
      <c r="R391" s="1" t="s">
        <v>14088</v>
      </c>
      <c r="S391" s="1" t="s">
        <v>389</v>
      </c>
      <c r="T391" s="1"/>
      <c r="U391" s="1"/>
      <c r="V391" s="1" t="s">
        <v>14100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7002</v>
      </c>
      <c r="H392" s="1" t="s">
        <v>8558</v>
      </c>
      <c r="I392" s="1" t="s">
        <v>10043</v>
      </c>
      <c r="J392" s="1"/>
      <c r="K392" s="1" t="s">
        <v>11283</v>
      </c>
      <c r="L392" s="1" t="s">
        <v>390</v>
      </c>
      <c r="M392" s="1" t="s">
        <v>11673</v>
      </c>
      <c r="N392" s="1" t="s">
        <v>12955</v>
      </c>
      <c r="O392" s="1" t="s">
        <v>390</v>
      </c>
      <c r="P392" s="1" t="s">
        <v>12958</v>
      </c>
      <c r="Q392" s="1" t="s">
        <v>13126</v>
      </c>
      <c r="R392" s="1" t="s">
        <v>14088</v>
      </c>
      <c r="S392" s="1" t="s">
        <v>390</v>
      </c>
      <c r="T392" s="1"/>
      <c r="U392" s="1"/>
      <c r="V392" s="1" t="s">
        <v>14100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7003</v>
      </c>
      <c r="H393" s="1" t="s">
        <v>8559</v>
      </c>
      <c r="I393" s="1" t="s">
        <v>10044</v>
      </c>
      <c r="J393" s="1"/>
      <c r="K393" s="1" t="s">
        <v>11283</v>
      </c>
      <c r="L393" s="1" t="s">
        <v>391</v>
      </c>
      <c r="M393" s="1" t="s">
        <v>11674</v>
      </c>
      <c r="N393" s="1" t="s">
        <v>12955</v>
      </c>
      <c r="O393" s="1" t="s">
        <v>391</v>
      </c>
      <c r="P393" s="1" t="s">
        <v>12958</v>
      </c>
      <c r="Q393" s="1" t="s">
        <v>13127</v>
      </c>
      <c r="R393" s="1" t="s">
        <v>14088</v>
      </c>
      <c r="S393" s="1" t="s">
        <v>391</v>
      </c>
      <c r="T393" s="1"/>
      <c r="U393" s="1"/>
      <c r="V393" s="1" t="s">
        <v>14100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3779</v>
      </c>
      <c r="H394" s="1" t="s">
        <v>8560</v>
      </c>
      <c r="I394" s="1" t="s">
        <v>10045</v>
      </c>
      <c r="J394" s="1"/>
      <c r="K394" s="1" t="s">
        <v>11283</v>
      </c>
      <c r="L394" s="1" t="s">
        <v>392</v>
      </c>
      <c r="M394" s="1" t="s">
        <v>11675</v>
      </c>
      <c r="N394" s="1" t="s">
        <v>12955</v>
      </c>
      <c r="O394" s="1" t="s">
        <v>392</v>
      </c>
      <c r="P394" s="1" t="s">
        <v>12958</v>
      </c>
      <c r="Q394" s="1" t="s">
        <v>13128</v>
      </c>
      <c r="R394" s="1" t="s">
        <v>14088</v>
      </c>
      <c r="S394" s="1" t="s">
        <v>392</v>
      </c>
      <c r="T394" s="1"/>
      <c r="U394" s="1"/>
      <c r="V394" s="1" t="s">
        <v>14100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7004</v>
      </c>
      <c r="H395" s="1" t="s">
        <v>8561</v>
      </c>
      <c r="I395" s="1" t="s">
        <v>10046</v>
      </c>
      <c r="J395" s="1"/>
      <c r="K395" s="1" t="s">
        <v>11283</v>
      </c>
      <c r="L395" s="1" t="s">
        <v>393</v>
      </c>
      <c r="M395" s="1" t="s">
        <v>11676</v>
      </c>
      <c r="N395" s="1" t="s">
        <v>12955</v>
      </c>
      <c r="O395" s="1" t="s">
        <v>393</v>
      </c>
      <c r="P395" s="1" t="s">
        <v>12958</v>
      </c>
      <c r="Q395" s="1" t="s">
        <v>13129</v>
      </c>
      <c r="R395" s="1" t="s">
        <v>14088</v>
      </c>
      <c r="S395" s="1" t="s">
        <v>393</v>
      </c>
      <c r="T395" s="1"/>
      <c r="U395" s="1"/>
      <c r="V395" s="1" t="s">
        <v>14100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7005</v>
      </c>
      <c r="H396" s="1" t="s">
        <v>8562</v>
      </c>
      <c r="I396" s="1" t="s">
        <v>10047</v>
      </c>
      <c r="J396" s="1"/>
      <c r="K396" s="1" t="s">
        <v>11283</v>
      </c>
      <c r="L396" s="1" t="s">
        <v>394</v>
      </c>
      <c r="M396" s="1" t="s">
        <v>11677</v>
      </c>
      <c r="N396" s="1" t="s">
        <v>12955</v>
      </c>
      <c r="O396" s="1" t="s">
        <v>394</v>
      </c>
      <c r="P396" s="1" t="s">
        <v>12958</v>
      </c>
      <c r="Q396" s="1" t="s">
        <v>13130</v>
      </c>
      <c r="R396" s="1" t="s">
        <v>14088</v>
      </c>
      <c r="S396" s="1" t="s">
        <v>394</v>
      </c>
      <c r="T396" s="1"/>
      <c r="U396" s="1"/>
      <c r="V396" s="1" t="s">
        <v>14100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7006</v>
      </c>
      <c r="H397" s="1" t="s">
        <v>5428</v>
      </c>
      <c r="I397" s="1" t="s">
        <v>10048</v>
      </c>
      <c r="J397" s="1"/>
      <c r="K397" s="1" t="s">
        <v>11283</v>
      </c>
      <c r="L397" s="1" t="s">
        <v>395</v>
      </c>
      <c r="M397" s="1" t="s">
        <v>11678</v>
      </c>
      <c r="N397" s="1" t="s">
        <v>12955</v>
      </c>
      <c r="O397" s="1" t="s">
        <v>395</v>
      </c>
      <c r="P397" s="1" t="s">
        <v>12958</v>
      </c>
      <c r="Q397" s="1" t="s">
        <v>13121</v>
      </c>
      <c r="R397" s="1" t="s">
        <v>14088</v>
      </c>
      <c r="S397" s="1" t="s">
        <v>395</v>
      </c>
      <c r="T397" s="1"/>
      <c r="U397" s="1"/>
      <c r="V397" s="1" t="s">
        <v>14100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7007</v>
      </c>
      <c r="H398" s="1" t="s">
        <v>8563</v>
      </c>
      <c r="I398" s="1" t="s">
        <v>10049</v>
      </c>
      <c r="J398" s="1"/>
      <c r="K398" s="1" t="s">
        <v>11283</v>
      </c>
      <c r="L398" s="1" t="s">
        <v>396</v>
      </c>
      <c r="M398" s="1" t="s">
        <v>11679</v>
      </c>
      <c r="N398" s="1" t="s">
        <v>12955</v>
      </c>
      <c r="O398" s="1" t="s">
        <v>396</v>
      </c>
      <c r="P398" s="1" t="s">
        <v>12958</v>
      </c>
      <c r="Q398" s="1" t="s">
        <v>13131</v>
      </c>
      <c r="R398" s="1" t="s">
        <v>14088</v>
      </c>
      <c r="S398" s="1" t="s">
        <v>396</v>
      </c>
      <c r="T398" s="1"/>
      <c r="U398" s="1"/>
      <c r="V398" s="1" t="s">
        <v>14100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3784</v>
      </c>
      <c r="H399" s="1" t="s">
        <v>8564</v>
      </c>
      <c r="I399" s="1" t="s">
        <v>10050</v>
      </c>
      <c r="J399" s="1"/>
      <c r="K399" s="1" t="s">
        <v>11283</v>
      </c>
      <c r="L399" s="1" t="s">
        <v>397</v>
      </c>
      <c r="M399" s="1" t="s">
        <v>11680</v>
      </c>
      <c r="N399" s="1" t="s">
        <v>12955</v>
      </c>
      <c r="O399" s="1" t="s">
        <v>397</v>
      </c>
      <c r="P399" s="1" t="s">
        <v>12958</v>
      </c>
      <c r="Q399" s="1" t="s">
        <v>13132</v>
      </c>
      <c r="R399" s="1" t="s">
        <v>14088</v>
      </c>
      <c r="S399" s="1" t="s">
        <v>397</v>
      </c>
      <c r="T399" s="1"/>
      <c r="U399" s="1"/>
      <c r="V399" s="1" t="s">
        <v>14100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7008</v>
      </c>
      <c r="H400" s="1" t="s">
        <v>8565</v>
      </c>
      <c r="I400" s="1" t="s">
        <v>10051</v>
      </c>
      <c r="J400" s="1"/>
      <c r="K400" s="1" t="s">
        <v>11283</v>
      </c>
      <c r="L400" s="1" t="s">
        <v>398</v>
      </c>
      <c r="M400" s="1" t="s">
        <v>11681</v>
      </c>
      <c r="N400" s="1" t="s">
        <v>12955</v>
      </c>
      <c r="O400" s="1" t="s">
        <v>398</v>
      </c>
      <c r="P400" s="1" t="s">
        <v>12958</v>
      </c>
      <c r="Q400" s="1" t="s">
        <v>13133</v>
      </c>
      <c r="R400" s="1" t="s">
        <v>14088</v>
      </c>
      <c r="S400" s="1" t="s">
        <v>398</v>
      </c>
      <c r="T400" s="1"/>
      <c r="U400" s="1"/>
      <c r="V400" s="1" t="s">
        <v>14100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7009</v>
      </c>
      <c r="H401" s="1" t="s">
        <v>8566</v>
      </c>
      <c r="I401" s="1" t="s">
        <v>10052</v>
      </c>
      <c r="J401" s="1"/>
      <c r="K401" s="1" t="s">
        <v>11283</v>
      </c>
      <c r="L401" s="1" t="s">
        <v>399</v>
      </c>
      <c r="M401" s="1" t="s">
        <v>11682</v>
      </c>
      <c r="N401" s="1" t="s">
        <v>12955</v>
      </c>
      <c r="O401" s="1" t="s">
        <v>399</v>
      </c>
      <c r="P401" s="1" t="s">
        <v>12958</v>
      </c>
      <c r="Q401" s="1" t="s">
        <v>13134</v>
      </c>
      <c r="R401" s="1" t="s">
        <v>14088</v>
      </c>
      <c r="S401" s="1" t="s">
        <v>399</v>
      </c>
      <c r="T401" s="1"/>
      <c r="U401" s="1"/>
      <c r="V401" s="1" t="s">
        <v>14100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7010</v>
      </c>
      <c r="H402" s="1" t="s">
        <v>8567</v>
      </c>
      <c r="I402" s="1" t="s">
        <v>10053</v>
      </c>
      <c r="J402" s="1"/>
      <c r="K402" s="1" t="s">
        <v>11283</v>
      </c>
      <c r="L402" s="1" t="s">
        <v>400</v>
      </c>
      <c r="M402" s="1" t="s">
        <v>11683</v>
      </c>
      <c r="N402" s="1" t="s">
        <v>12955</v>
      </c>
      <c r="O402" s="1" t="s">
        <v>400</v>
      </c>
      <c r="P402" s="1" t="s">
        <v>12958</v>
      </c>
      <c r="Q402" s="1" t="s">
        <v>13135</v>
      </c>
      <c r="R402" s="1" t="s">
        <v>14088</v>
      </c>
      <c r="S402" s="1" t="s">
        <v>400</v>
      </c>
      <c r="T402" s="1"/>
      <c r="U402" s="1"/>
      <c r="V402" s="1" t="s">
        <v>14100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7011</v>
      </c>
      <c r="H403" s="1" t="s">
        <v>8568</v>
      </c>
      <c r="I403" s="1" t="s">
        <v>10054</v>
      </c>
      <c r="J403" s="1"/>
      <c r="K403" s="1" t="s">
        <v>11283</v>
      </c>
      <c r="L403" s="1" t="s">
        <v>401</v>
      </c>
      <c r="M403" s="1" t="s">
        <v>11684</v>
      </c>
      <c r="N403" s="1" t="s">
        <v>12955</v>
      </c>
      <c r="O403" s="1" t="s">
        <v>401</v>
      </c>
      <c r="P403" s="1" t="s">
        <v>12958</v>
      </c>
      <c r="Q403" s="1" t="s">
        <v>13136</v>
      </c>
      <c r="R403" s="1" t="s">
        <v>14088</v>
      </c>
      <c r="S403" s="1" t="s">
        <v>401</v>
      </c>
      <c r="T403" s="1"/>
      <c r="U403" s="1"/>
      <c r="V403" s="1" t="s">
        <v>14100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7012</v>
      </c>
      <c r="H404" s="1" t="s">
        <v>8569</v>
      </c>
      <c r="I404" s="1" t="s">
        <v>10055</v>
      </c>
      <c r="J404" s="1"/>
      <c r="K404" s="1" t="s">
        <v>11283</v>
      </c>
      <c r="L404" s="1" t="s">
        <v>402</v>
      </c>
      <c r="M404" s="1" t="s">
        <v>11685</v>
      </c>
      <c r="N404" s="1" t="s">
        <v>12955</v>
      </c>
      <c r="O404" s="1" t="s">
        <v>402</v>
      </c>
      <c r="P404" s="1" t="s">
        <v>12958</v>
      </c>
      <c r="Q404" s="1" t="s">
        <v>13137</v>
      </c>
      <c r="R404" s="1" t="s">
        <v>14088</v>
      </c>
      <c r="S404" s="1" t="s">
        <v>402</v>
      </c>
      <c r="T404" s="1"/>
      <c r="U404" s="1"/>
      <c r="V404" s="1" t="s">
        <v>14100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7013</v>
      </c>
      <c r="H405" s="1" t="s">
        <v>8563</v>
      </c>
      <c r="I405" s="1" t="s">
        <v>10056</v>
      </c>
      <c r="J405" s="1"/>
      <c r="K405" s="1" t="s">
        <v>11283</v>
      </c>
      <c r="L405" s="1" t="s">
        <v>403</v>
      </c>
      <c r="M405" s="1" t="s">
        <v>11686</v>
      </c>
      <c r="N405" s="1" t="s">
        <v>12955</v>
      </c>
      <c r="O405" s="1" t="s">
        <v>403</v>
      </c>
      <c r="P405" s="1" t="s">
        <v>12958</v>
      </c>
      <c r="Q405" s="1" t="s">
        <v>13131</v>
      </c>
      <c r="R405" s="1" t="s">
        <v>14088</v>
      </c>
      <c r="S405" s="1" t="s">
        <v>403</v>
      </c>
      <c r="T405" s="1"/>
      <c r="U405" s="1"/>
      <c r="V405" s="1" t="s">
        <v>14100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7014</v>
      </c>
      <c r="H406" s="1" t="s">
        <v>8568</v>
      </c>
      <c r="I406" s="1" t="s">
        <v>10057</v>
      </c>
      <c r="J406" s="1"/>
      <c r="K406" s="1" t="s">
        <v>11283</v>
      </c>
      <c r="L406" s="1" t="s">
        <v>404</v>
      </c>
      <c r="M406" s="1" t="s">
        <v>11687</v>
      </c>
      <c r="N406" s="1" t="s">
        <v>12955</v>
      </c>
      <c r="O406" s="1" t="s">
        <v>404</v>
      </c>
      <c r="P406" s="1" t="s">
        <v>12958</v>
      </c>
      <c r="Q406" s="1" t="s">
        <v>13136</v>
      </c>
      <c r="R406" s="1" t="s">
        <v>14088</v>
      </c>
      <c r="S406" s="1" t="s">
        <v>404</v>
      </c>
      <c r="T406" s="1"/>
      <c r="U406" s="1"/>
      <c r="V406" s="1" t="s">
        <v>14100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7015</v>
      </c>
      <c r="H407" s="1" t="s">
        <v>8570</v>
      </c>
      <c r="I407" s="1" t="s">
        <v>10058</v>
      </c>
      <c r="J407" s="1"/>
      <c r="K407" s="1" t="s">
        <v>11283</v>
      </c>
      <c r="L407" s="1" t="s">
        <v>405</v>
      </c>
      <c r="M407" s="1" t="s">
        <v>11688</v>
      </c>
      <c r="N407" s="1" t="s">
        <v>12955</v>
      </c>
      <c r="O407" s="1" t="s">
        <v>405</v>
      </c>
      <c r="P407" s="1" t="s">
        <v>12958</v>
      </c>
      <c r="Q407" s="1" t="s">
        <v>13138</v>
      </c>
      <c r="R407" s="1" t="s">
        <v>14088</v>
      </c>
      <c r="S407" s="1" t="s">
        <v>405</v>
      </c>
      <c r="T407" s="1"/>
      <c r="U407" s="1"/>
      <c r="V407" s="1" t="s">
        <v>14100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7016</v>
      </c>
      <c r="H408" s="1" t="s">
        <v>8571</v>
      </c>
      <c r="I408" s="1" t="s">
        <v>10059</v>
      </c>
      <c r="J408" s="1"/>
      <c r="K408" s="1" t="s">
        <v>11283</v>
      </c>
      <c r="L408" s="1" t="s">
        <v>406</v>
      </c>
      <c r="M408" s="1" t="s">
        <v>11689</v>
      </c>
      <c r="N408" s="1" t="s">
        <v>12955</v>
      </c>
      <c r="O408" s="1" t="s">
        <v>406</v>
      </c>
      <c r="P408" s="1" t="s">
        <v>12958</v>
      </c>
      <c r="Q408" s="1" t="s">
        <v>13139</v>
      </c>
      <c r="R408" s="1" t="s">
        <v>14088</v>
      </c>
      <c r="S408" s="1" t="s">
        <v>406</v>
      </c>
      <c r="T408" s="1"/>
      <c r="U408" s="1"/>
      <c r="V408" s="1" t="s">
        <v>14100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7017</v>
      </c>
      <c r="H409" s="1" t="s">
        <v>8572</v>
      </c>
      <c r="I409" s="1" t="s">
        <v>10060</v>
      </c>
      <c r="J409" s="1"/>
      <c r="K409" s="1" t="s">
        <v>11283</v>
      </c>
      <c r="L409" s="1" t="s">
        <v>407</v>
      </c>
      <c r="M409" s="1" t="s">
        <v>11690</v>
      </c>
      <c r="N409" s="1" t="s">
        <v>12955</v>
      </c>
      <c r="O409" s="1" t="s">
        <v>407</v>
      </c>
      <c r="P409" s="1" t="s">
        <v>12958</v>
      </c>
      <c r="Q409" s="1" t="s">
        <v>13140</v>
      </c>
      <c r="R409" s="1" t="s">
        <v>14088</v>
      </c>
      <c r="S409" s="1" t="s">
        <v>407</v>
      </c>
      <c r="T409" s="1"/>
      <c r="U409" s="1"/>
      <c r="V409" s="1" t="s">
        <v>14100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7018</v>
      </c>
      <c r="H410" s="1" t="s">
        <v>8573</v>
      </c>
      <c r="I410" s="1" t="s">
        <v>10061</v>
      </c>
      <c r="J410" s="1"/>
      <c r="K410" s="1" t="s">
        <v>11283</v>
      </c>
      <c r="L410" s="1" t="s">
        <v>408</v>
      </c>
      <c r="M410" s="1" t="s">
        <v>11691</v>
      </c>
      <c r="N410" s="1" t="s">
        <v>12955</v>
      </c>
      <c r="O410" s="1" t="s">
        <v>408</v>
      </c>
      <c r="P410" s="1" t="s">
        <v>12958</v>
      </c>
      <c r="Q410" s="1" t="s">
        <v>13141</v>
      </c>
      <c r="R410" s="1" t="s">
        <v>14088</v>
      </c>
      <c r="S410" s="1" t="s">
        <v>408</v>
      </c>
      <c r="T410" s="1"/>
      <c r="U410" s="1"/>
      <c r="V410" s="1" t="s">
        <v>14100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7019</v>
      </c>
      <c r="H411" s="1" t="s">
        <v>8574</v>
      </c>
      <c r="I411" s="1" t="s">
        <v>10062</v>
      </c>
      <c r="J411" s="1"/>
      <c r="K411" s="1" t="s">
        <v>11283</v>
      </c>
      <c r="L411" s="1" t="s">
        <v>409</v>
      </c>
      <c r="M411" s="1" t="s">
        <v>11692</v>
      </c>
      <c r="N411" s="1" t="s">
        <v>12955</v>
      </c>
      <c r="O411" s="1" t="s">
        <v>409</v>
      </c>
      <c r="P411" s="1" t="s">
        <v>12958</v>
      </c>
      <c r="Q411" s="1" t="s">
        <v>13142</v>
      </c>
      <c r="R411" s="1" t="s">
        <v>14088</v>
      </c>
      <c r="S411" s="1" t="s">
        <v>409</v>
      </c>
      <c r="T411" s="1"/>
      <c r="U411" s="1"/>
      <c r="V411" s="1" t="s">
        <v>14100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7020</v>
      </c>
      <c r="H412" s="1" t="s">
        <v>8575</v>
      </c>
      <c r="I412" s="1" t="s">
        <v>10063</v>
      </c>
      <c r="J412" s="1"/>
      <c r="K412" s="1" t="s">
        <v>11283</v>
      </c>
      <c r="L412" s="1" t="s">
        <v>410</v>
      </c>
      <c r="M412" s="1" t="s">
        <v>11693</v>
      </c>
      <c r="N412" s="1" t="s">
        <v>12955</v>
      </c>
      <c r="O412" s="1" t="s">
        <v>410</v>
      </c>
      <c r="P412" s="1" t="s">
        <v>12958</v>
      </c>
      <c r="Q412" s="1" t="s">
        <v>13143</v>
      </c>
      <c r="R412" s="1" t="s">
        <v>14088</v>
      </c>
      <c r="S412" s="1" t="s">
        <v>410</v>
      </c>
      <c r="T412" s="1"/>
      <c r="U412" s="1"/>
      <c r="V412" s="1" t="s">
        <v>14100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7021</v>
      </c>
      <c r="H413" s="1" t="s">
        <v>8576</v>
      </c>
      <c r="I413" s="1" t="s">
        <v>10064</v>
      </c>
      <c r="J413" s="1"/>
      <c r="K413" s="1" t="s">
        <v>11283</v>
      </c>
      <c r="L413" s="1" t="s">
        <v>411</v>
      </c>
      <c r="M413" s="1" t="s">
        <v>11694</v>
      </c>
      <c r="N413" s="1" t="s">
        <v>12955</v>
      </c>
      <c r="O413" s="1" t="s">
        <v>411</v>
      </c>
      <c r="P413" s="1" t="s">
        <v>12958</v>
      </c>
      <c r="Q413" s="1" t="s">
        <v>13144</v>
      </c>
      <c r="R413" s="1" t="s">
        <v>14088</v>
      </c>
      <c r="S413" s="1" t="s">
        <v>411</v>
      </c>
      <c r="T413" s="1"/>
      <c r="U413" s="1"/>
      <c r="V413" s="1" t="s">
        <v>14100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7022</v>
      </c>
      <c r="H414" s="1" t="s">
        <v>8576</v>
      </c>
      <c r="I414" s="1" t="s">
        <v>10065</v>
      </c>
      <c r="J414" s="1"/>
      <c r="K414" s="1" t="s">
        <v>11283</v>
      </c>
      <c r="L414" s="1" t="s">
        <v>412</v>
      </c>
      <c r="M414" s="1" t="s">
        <v>11695</v>
      </c>
      <c r="N414" s="1" t="s">
        <v>12955</v>
      </c>
      <c r="O414" s="1" t="s">
        <v>412</v>
      </c>
      <c r="P414" s="1" t="s">
        <v>12958</v>
      </c>
      <c r="Q414" s="1" t="s">
        <v>13144</v>
      </c>
      <c r="R414" s="1" t="s">
        <v>14088</v>
      </c>
      <c r="S414" s="1" t="s">
        <v>412</v>
      </c>
      <c r="T414" s="1"/>
      <c r="U414" s="1"/>
      <c r="V414" s="1" t="s">
        <v>14100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7023</v>
      </c>
      <c r="H415" s="1" t="s">
        <v>8577</v>
      </c>
      <c r="I415" s="1" t="s">
        <v>10066</v>
      </c>
      <c r="J415" s="1"/>
      <c r="K415" s="1" t="s">
        <v>11283</v>
      </c>
      <c r="L415" s="1" t="s">
        <v>413</v>
      </c>
      <c r="M415" s="1" t="s">
        <v>11696</v>
      </c>
      <c r="N415" s="1" t="s">
        <v>12955</v>
      </c>
      <c r="O415" s="1" t="s">
        <v>413</v>
      </c>
      <c r="P415" s="1" t="s">
        <v>12958</v>
      </c>
      <c r="Q415" s="1" t="s">
        <v>13145</v>
      </c>
      <c r="R415" s="1" t="s">
        <v>14088</v>
      </c>
      <c r="S415" s="1" t="s">
        <v>413</v>
      </c>
      <c r="T415" s="1"/>
      <c r="U415" s="1"/>
      <c r="V415" s="1" t="s">
        <v>14100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7024</v>
      </c>
      <c r="H416" s="1" t="s">
        <v>8578</v>
      </c>
      <c r="I416" s="1" t="s">
        <v>10067</v>
      </c>
      <c r="J416" s="1"/>
      <c r="K416" s="1" t="s">
        <v>11283</v>
      </c>
      <c r="L416" s="1" t="s">
        <v>414</v>
      </c>
      <c r="M416" s="1" t="s">
        <v>11697</v>
      </c>
      <c r="N416" s="1" t="s">
        <v>12955</v>
      </c>
      <c r="O416" s="1" t="s">
        <v>414</v>
      </c>
      <c r="P416" s="1" t="s">
        <v>12958</v>
      </c>
      <c r="Q416" s="1" t="s">
        <v>13146</v>
      </c>
      <c r="R416" s="1" t="s">
        <v>14088</v>
      </c>
      <c r="S416" s="1" t="s">
        <v>414</v>
      </c>
      <c r="T416" s="1"/>
      <c r="U416" s="1"/>
      <c r="V416" s="1" t="s">
        <v>14100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7025</v>
      </c>
      <c r="H417" s="1" t="s">
        <v>8579</v>
      </c>
      <c r="I417" s="1" t="s">
        <v>10068</v>
      </c>
      <c r="J417" s="1"/>
      <c r="K417" s="1" t="s">
        <v>11283</v>
      </c>
      <c r="L417" s="1" t="s">
        <v>415</v>
      </c>
      <c r="M417" s="1" t="s">
        <v>11698</v>
      </c>
      <c r="N417" s="1" t="s">
        <v>12955</v>
      </c>
      <c r="O417" s="1" t="s">
        <v>415</v>
      </c>
      <c r="P417" s="1" t="s">
        <v>12958</v>
      </c>
      <c r="Q417" s="1" t="s">
        <v>13147</v>
      </c>
      <c r="R417" s="1" t="s">
        <v>14088</v>
      </c>
      <c r="S417" s="1" t="s">
        <v>415</v>
      </c>
      <c r="T417" s="1"/>
      <c r="U417" s="1"/>
      <c r="V417" s="1" t="s">
        <v>14100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7026</v>
      </c>
      <c r="H418" s="1" t="s">
        <v>8580</v>
      </c>
      <c r="I418" s="1" t="s">
        <v>10069</v>
      </c>
      <c r="J418" s="1"/>
      <c r="K418" s="1" t="s">
        <v>11283</v>
      </c>
      <c r="L418" s="1" t="s">
        <v>416</v>
      </c>
      <c r="M418" s="1" t="s">
        <v>11699</v>
      </c>
      <c r="N418" s="1" t="s">
        <v>12955</v>
      </c>
      <c r="O418" s="1" t="s">
        <v>416</v>
      </c>
      <c r="P418" s="1" t="s">
        <v>12958</v>
      </c>
      <c r="Q418" s="1" t="s">
        <v>13148</v>
      </c>
      <c r="R418" s="1" t="s">
        <v>14088</v>
      </c>
      <c r="S418" s="1" t="s">
        <v>416</v>
      </c>
      <c r="T418" s="1"/>
      <c r="U418" s="1"/>
      <c r="V418" s="1" t="s">
        <v>14100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7027</v>
      </c>
      <c r="H419" s="1" t="s">
        <v>8581</v>
      </c>
      <c r="I419" s="1" t="s">
        <v>10070</v>
      </c>
      <c r="J419" s="1"/>
      <c r="K419" s="1" t="s">
        <v>11283</v>
      </c>
      <c r="L419" s="1" t="s">
        <v>417</v>
      </c>
      <c r="M419" s="1" t="s">
        <v>11700</v>
      </c>
      <c r="N419" s="1" t="s">
        <v>12955</v>
      </c>
      <c r="O419" s="1" t="s">
        <v>417</v>
      </c>
      <c r="P419" s="1" t="s">
        <v>12958</v>
      </c>
      <c r="Q419" s="1" t="s">
        <v>13149</v>
      </c>
      <c r="R419" s="1" t="s">
        <v>14088</v>
      </c>
      <c r="S419" s="1" t="s">
        <v>417</v>
      </c>
      <c r="T419" s="1"/>
      <c r="U419" s="1"/>
      <c r="V419" s="1" t="s">
        <v>14100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3805</v>
      </c>
      <c r="H420" s="1" t="s">
        <v>8582</v>
      </c>
      <c r="I420" s="1" t="s">
        <v>10071</v>
      </c>
      <c r="J420" s="1"/>
      <c r="K420" s="1" t="s">
        <v>11283</v>
      </c>
      <c r="L420" s="1" t="s">
        <v>418</v>
      </c>
      <c r="M420" s="1" t="s">
        <v>11701</v>
      </c>
      <c r="N420" s="1" t="s">
        <v>12955</v>
      </c>
      <c r="O420" s="1" t="s">
        <v>418</v>
      </c>
      <c r="P420" s="1" t="s">
        <v>12958</v>
      </c>
      <c r="Q420" s="1" t="s">
        <v>13150</v>
      </c>
      <c r="R420" s="1" t="s">
        <v>14088</v>
      </c>
      <c r="S420" s="1" t="s">
        <v>418</v>
      </c>
      <c r="T420" s="1"/>
      <c r="U420" s="1"/>
      <c r="V420" s="1" t="s">
        <v>14100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7028</v>
      </c>
      <c r="H421" s="1" t="s">
        <v>8583</v>
      </c>
      <c r="I421" s="1" t="s">
        <v>10072</v>
      </c>
      <c r="J421" s="1"/>
      <c r="K421" s="1" t="s">
        <v>11283</v>
      </c>
      <c r="L421" s="1" t="s">
        <v>419</v>
      </c>
      <c r="M421" s="1" t="s">
        <v>11702</v>
      </c>
      <c r="N421" s="1" t="s">
        <v>12955</v>
      </c>
      <c r="O421" s="1" t="s">
        <v>419</v>
      </c>
      <c r="P421" s="1" t="s">
        <v>12958</v>
      </c>
      <c r="Q421" s="1" t="s">
        <v>13151</v>
      </c>
      <c r="R421" s="1" t="s">
        <v>14088</v>
      </c>
      <c r="S421" s="1" t="s">
        <v>419</v>
      </c>
      <c r="T421" s="1"/>
      <c r="U421" s="1"/>
      <c r="V421" s="1" t="s">
        <v>14100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7029</v>
      </c>
      <c r="H422" s="1" t="s">
        <v>8582</v>
      </c>
      <c r="I422" s="1" t="s">
        <v>10073</v>
      </c>
      <c r="J422" s="1"/>
      <c r="K422" s="1" t="s">
        <v>11283</v>
      </c>
      <c r="L422" s="1" t="s">
        <v>420</v>
      </c>
      <c r="M422" s="1" t="s">
        <v>11703</v>
      </c>
      <c r="N422" s="1" t="s">
        <v>12955</v>
      </c>
      <c r="O422" s="1" t="s">
        <v>420</v>
      </c>
      <c r="P422" s="1" t="s">
        <v>12958</v>
      </c>
      <c r="Q422" s="1" t="s">
        <v>13150</v>
      </c>
      <c r="R422" s="1" t="s">
        <v>14088</v>
      </c>
      <c r="S422" s="1" t="s">
        <v>420</v>
      </c>
      <c r="T422" s="1"/>
      <c r="U422" s="1"/>
      <c r="V422" s="1" t="s">
        <v>14100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7030</v>
      </c>
      <c r="H423" s="1" t="s">
        <v>8584</v>
      </c>
      <c r="I423" s="1" t="s">
        <v>10074</v>
      </c>
      <c r="J423" s="1"/>
      <c r="K423" s="1" t="s">
        <v>11283</v>
      </c>
      <c r="L423" s="1" t="s">
        <v>421</v>
      </c>
      <c r="M423" s="1" t="s">
        <v>11704</v>
      </c>
      <c r="N423" s="1" t="s">
        <v>12955</v>
      </c>
      <c r="O423" s="1" t="s">
        <v>421</v>
      </c>
      <c r="P423" s="1" t="s">
        <v>12958</v>
      </c>
      <c r="Q423" s="1" t="s">
        <v>13152</v>
      </c>
      <c r="R423" s="1" t="s">
        <v>14088</v>
      </c>
      <c r="S423" s="1" t="s">
        <v>421</v>
      </c>
      <c r="T423" s="1"/>
      <c r="U423" s="1"/>
      <c r="V423" s="1" t="s">
        <v>14100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3809</v>
      </c>
      <c r="H424" s="1" t="s">
        <v>8585</v>
      </c>
      <c r="I424" s="1" t="s">
        <v>10075</v>
      </c>
      <c r="J424" s="1"/>
      <c r="K424" s="1" t="s">
        <v>11283</v>
      </c>
      <c r="L424" s="1" t="s">
        <v>422</v>
      </c>
      <c r="M424" s="1" t="s">
        <v>11705</v>
      </c>
      <c r="N424" s="1" t="s">
        <v>12955</v>
      </c>
      <c r="O424" s="1" t="s">
        <v>422</v>
      </c>
      <c r="P424" s="1" t="s">
        <v>12958</v>
      </c>
      <c r="Q424" s="1" t="s">
        <v>13153</v>
      </c>
      <c r="R424" s="1" t="s">
        <v>14088</v>
      </c>
      <c r="S424" s="1" t="s">
        <v>422</v>
      </c>
      <c r="T424" s="1"/>
      <c r="U424" s="1"/>
      <c r="V424" s="1" t="s">
        <v>14100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7031</v>
      </c>
      <c r="H425" s="1" t="s">
        <v>8586</v>
      </c>
      <c r="I425" s="1" t="s">
        <v>10076</v>
      </c>
      <c r="J425" s="1"/>
      <c r="K425" s="1" t="s">
        <v>11283</v>
      </c>
      <c r="L425" s="1" t="s">
        <v>423</v>
      </c>
      <c r="M425" s="1" t="s">
        <v>11706</v>
      </c>
      <c r="N425" s="1" t="s">
        <v>12955</v>
      </c>
      <c r="O425" s="1" t="s">
        <v>423</v>
      </c>
      <c r="P425" s="1" t="s">
        <v>12958</v>
      </c>
      <c r="Q425" s="1" t="s">
        <v>13154</v>
      </c>
      <c r="R425" s="1" t="s">
        <v>14088</v>
      </c>
      <c r="S425" s="1" t="s">
        <v>423</v>
      </c>
      <c r="T425" s="1"/>
      <c r="U425" s="1"/>
      <c r="V425" s="1" t="s">
        <v>14100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7032</v>
      </c>
      <c r="H426" s="1" t="s">
        <v>8587</v>
      </c>
      <c r="I426" s="1" t="s">
        <v>10077</v>
      </c>
      <c r="J426" s="1"/>
      <c r="K426" s="1" t="s">
        <v>11283</v>
      </c>
      <c r="L426" s="1" t="s">
        <v>424</v>
      </c>
      <c r="M426" s="1" t="s">
        <v>11707</v>
      </c>
      <c r="N426" s="1" t="s">
        <v>12955</v>
      </c>
      <c r="O426" s="1" t="s">
        <v>424</v>
      </c>
      <c r="P426" s="1" t="s">
        <v>12958</v>
      </c>
      <c r="Q426" s="1" t="s">
        <v>13155</v>
      </c>
      <c r="R426" s="1" t="s">
        <v>14088</v>
      </c>
      <c r="S426" s="1" t="s">
        <v>424</v>
      </c>
      <c r="T426" s="1"/>
      <c r="U426" s="1"/>
      <c r="V426" s="1" t="s">
        <v>14100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7033</v>
      </c>
      <c r="H427" s="1" t="s">
        <v>8588</v>
      </c>
      <c r="I427" s="1" t="s">
        <v>10078</v>
      </c>
      <c r="J427" s="1"/>
      <c r="K427" s="1" t="s">
        <v>11283</v>
      </c>
      <c r="L427" s="1" t="s">
        <v>425</v>
      </c>
      <c r="M427" s="1" t="s">
        <v>11708</v>
      </c>
      <c r="N427" s="1" t="s">
        <v>12955</v>
      </c>
      <c r="O427" s="1" t="s">
        <v>425</v>
      </c>
      <c r="P427" s="1" t="s">
        <v>12958</v>
      </c>
      <c r="Q427" s="1" t="s">
        <v>13156</v>
      </c>
      <c r="R427" s="1" t="s">
        <v>14088</v>
      </c>
      <c r="S427" s="1" t="s">
        <v>425</v>
      </c>
      <c r="T427" s="1"/>
      <c r="U427" s="1"/>
      <c r="V427" s="1" t="s">
        <v>14100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7034</v>
      </c>
      <c r="H428" s="1" t="s">
        <v>8589</v>
      </c>
      <c r="I428" s="1" t="s">
        <v>10079</v>
      </c>
      <c r="J428" s="1"/>
      <c r="K428" s="1" t="s">
        <v>11283</v>
      </c>
      <c r="L428" s="1" t="s">
        <v>426</v>
      </c>
      <c r="M428" s="1" t="s">
        <v>11709</v>
      </c>
      <c r="N428" s="1" t="s">
        <v>12955</v>
      </c>
      <c r="O428" s="1" t="s">
        <v>426</v>
      </c>
      <c r="P428" s="1" t="s">
        <v>12958</v>
      </c>
      <c r="Q428" s="1" t="s">
        <v>13157</v>
      </c>
      <c r="R428" s="1" t="s">
        <v>14088</v>
      </c>
      <c r="S428" s="1" t="s">
        <v>426</v>
      </c>
      <c r="T428" s="1"/>
      <c r="U428" s="1"/>
      <c r="V428" s="1" t="s">
        <v>14100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7035</v>
      </c>
      <c r="H429" s="1" t="s">
        <v>8590</v>
      </c>
      <c r="I429" s="1" t="s">
        <v>10080</v>
      </c>
      <c r="J429" s="1"/>
      <c r="K429" s="1" t="s">
        <v>11283</v>
      </c>
      <c r="L429" s="1" t="s">
        <v>427</v>
      </c>
      <c r="M429" s="1" t="s">
        <v>11710</v>
      </c>
      <c r="N429" s="1" t="s">
        <v>12955</v>
      </c>
      <c r="O429" s="1" t="s">
        <v>427</v>
      </c>
      <c r="P429" s="1" t="s">
        <v>12958</v>
      </c>
      <c r="Q429" s="1" t="s">
        <v>13158</v>
      </c>
      <c r="R429" s="1" t="s">
        <v>14088</v>
      </c>
      <c r="S429" s="1" t="s">
        <v>427</v>
      </c>
      <c r="T429" s="1"/>
      <c r="U429" s="1"/>
      <c r="V429" s="1" t="s">
        <v>14100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7036</v>
      </c>
      <c r="H430" s="1" t="s">
        <v>7036</v>
      </c>
      <c r="I430" s="1" t="s">
        <v>10081</v>
      </c>
      <c r="J430" s="1"/>
      <c r="K430" s="1" t="s">
        <v>11283</v>
      </c>
      <c r="L430" s="1" t="s">
        <v>428</v>
      </c>
      <c r="M430" s="1" t="s">
        <v>11711</v>
      </c>
      <c r="N430" s="1" t="s">
        <v>12955</v>
      </c>
      <c r="O430" s="1" t="s">
        <v>428</v>
      </c>
      <c r="P430" s="1" t="s">
        <v>12958</v>
      </c>
      <c r="Q430" s="1" t="s">
        <v>13159</v>
      </c>
      <c r="R430" s="1" t="s">
        <v>14088</v>
      </c>
      <c r="S430" s="1" t="s">
        <v>428</v>
      </c>
      <c r="T430" s="1"/>
      <c r="U430" s="1"/>
      <c r="V430" s="1" t="s">
        <v>14100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7037</v>
      </c>
      <c r="H431" s="1" t="s">
        <v>8591</v>
      </c>
      <c r="I431" s="1" t="s">
        <v>10082</v>
      </c>
      <c r="J431" s="1"/>
      <c r="K431" s="1" t="s">
        <v>11283</v>
      </c>
      <c r="L431" s="1" t="s">
        <v>429</v>
      </c>
      <c r="M431" s="1" t="s">
        <v>11712</v>
      </c>
      <c r="N431" s="1" t="s">
        <v>12955</v>
      </c>
      <c r="O431" s="1" t="s">
        <v>429</v>
      </c>
      <c r="P431" s="1" t="s">
        <v>12958</v>
      </c>
      <c r="Q431" s="1" t="s">
        <v>13160</v>
      </c>
      <c r="R431" s="1" t="s">
        <v>14088</v>
      </c>
      <c r="S431" s="1" t="s">
        <v>429</v>
      </c>
      <c r="T431" s="1"/>
      <c r="U431" s="1"/>
      <c r="V431" s="1" t="s">
        <v>14100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7038</v>
      </c>
      <c r="H432" s="1" t="s">
        <v>8592</v>
      </c>
      <c r="I432" s="1" t="s">
        <v>10083</v>
      </c>
      <c r="J432" s="1"/>
      <c r="K432" s="1" t="s">
        <v>11283</v>
      </c>
      <c r="L432" s="1" t="s">
        <v>430</v>
      </c>
      <c r="M432" s="1" t="s">
        <v>11713</v>
      </c>
      <c r="N432" s="1" t="s">
        <v>12955</v>
      </c>
      <c r="O432" s="1" t="s">
        <v>430</v>
      </c>
      <c r="P432" s="1" t="s">
        <v>12958</v>
      </c>
      <c r="Q432" s="1" t="s">
        <v>13161</v>
      </c>
      <c r="R432" s="1" t="s">
        <v>14088</v>
      </c>
      <c r="S432" s="1" t="s">
        <v>430</v>
      </c>
      <c r="T432" s="1"/>
      <c r="U432" s="1"/>
      <c r="V432" s="1" t="s">
        <v>14100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7039</v>
      </c>
      <c r="H433" s="1" t="s">
        <v>8593</v>
      </c>
      <c r="I433" s="1" t="s">
        <v>10084</v>
      </c>
      <c r="J433" s="1"/>
      <c r="K433" s="1" t="s">
        <v>11283</v>
      </c>
      <c r="L433" s="1" t="s">
        <v>431</v>
      </c>
      <c r="M433" s="1" t="s">
        <v>11714</v>
      </c>
      <c r="N433" s="1" t="s">
        <v>12955</v>
      </c>
      <c r="O433" s="1" t="s">
        <v>431</v>
      </c>
      <c r="P433" s="1" t="s">
        <v>12958</v>
      </c>
      <c r="Q433" s="1" t="s">
        <v>13162</v>
      </c>
      <c r="R433" s="1" t="s">
        <v>14088</v>
      </c>
      <c r="S433" s="1" t="s">
        <v>431</v>
      </c>
      <c r="T433" s="1"/>
      <c r="U433" s="1"/>
      <c r="V433" s="1" t="s">
        <v>14100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7040</v>
      </c>
      <c r="H434" s="1" t="s">
        <v>8589</v>
      </c>
      <c r="I434" s="1" t="s">
        <v>10085</v>
      </c>
      <c r="J434" s="1"/>
      <c r="K434" s="1" t="s">
        <v>11283</v>
      </c>
      <c r="L434" s="1" t="s">
        <v>432</v>
      </c>
      <c r="M434" s="1" t="s">
        <v>11715</v>
      </c>
      <c r="N434" s="1" t="s">
        <v>12955</v>
      </c>
      <c r="O434" s="1" t="s">
        <v>432</v>
      </c>
      <c r="P434" s="1" t="s">
        <v>12958</v>
      </c>
      <c r="Q434" s="1" t="s">
        <v>13157</v>
      </c>
      <c r="R434" s="1" t="s">
        <v>14088</v>
      </c>
      <c r="S434" s="1" t="s">
        <v>432</v>
      </c>
      <c r="T434" s="1"/>
      <c r="U434" s="1"/>
      <c r="V434" s="1" t="s">
        <v>14100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7041</v>
      </c>
      <c r="H435" s="1" t="s">
        <v>8594</v>
      </c>
      <c r="I435" s="1" t="s">
        <v>10086</v>
      </c>
      <c r="J435" s="1"/>
      <c r="K435" s="1" t="s">
        <v>11283</v>
      </c>
      <c r="L435" s="1" t="s">
        <v>433</v>
      </c>
      <c r="M435" s="1" t="s">
        <v>11716</v>
      </c>
      <c r="N435" s="1" t="s">
        <v>12955</v>
      </c>
      <c r="O435" s="1" t="s">
        <v>433</v>
      </c>
      <c r="P435" s="1" t="s">
        <v>12958</v>
      </c>
      <c r="Q435" s="1" t="s">
        <v>13163</v>
      </c>
      <c r="R435" s="1" t="s">
        <v>14088</v>
      </c>
      <c r="S435" s="1" t="s">
        <v>433</v>
      </c>
      <c r="T435" s="1"/>
      <c r="U435" s="1"/>
      <c r="V435" s="1" t="s">
        <v>14100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7042</v>
      </c>
      <c r="H436" s="1" t="s">
        <v>8595</v>
      </c>
      <c r="I436" s="1" t="s">
        <v>10087</v>
      </c>
      <c r="J436" s="1"/>
      <c r="K436" s="1" t="s">
        <v>11283</v>
      </c>
      <c r="L436" s="1" t="s">
        <v>434</v>
      </c>
      <c r="M436" s="1" t="s">
        <v>11717</v>
      </c>
      <c r="N436" s="1" t="s">
        <v>12955</v>
      </c>
      <c r="O436" s="1" t="s">
        <v>434</v>
      </c>
      <c r="P436" s="1" t="s">
        <v>12958</v>
      </c>
      <c r="Q436" s="1" t="s">
        <v>13164</v>
      </c>
      <c r="R436" s="1" t="s">
        <v>14088</v>
      </c>
      <c r="S436" s="1" t="s">
        <v>434</v>
      </c>
      <c r="T436" s="1"/>
      <c r="U436" s="1"/>
      <c r="V436" s="1" t="s">
        <v>14100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7043</v>
      </c>
      <c r="H437" s="1" t="s">
        <v>8596</v>
      </c>
      <c r="I437" s="1" t="s">
        <v>10088</v>
      </c>
      <c r="J437" s="1"/>
      <c r="K437" s="1" t="s">
        <v>11283</v>
      </c>
      <c r="L437" s="1" t="s">
        <v>435</v>
      </c>
      <c r="M437" s="1" t="s">
        <v>11718</v>
      </c>
      <c r="N437" s="1" t="s">
        <v>12955</v>
      </c>
      <c r="O437" s="1" t="s">
        <v>435</v>
      </c>
      <c r="P437" s="1" t="s">
        <v>12958</v>
      </c>
      <c r="Q437" s="1" t="s">
        <v>13165</v>
      </c>
      <c r="R437" s="1" t="s">
        <v>14088</v>
      </c>
      <c r="S437" s="1" t="s">
        <v>435</v>
      </c>
      <c r="T437" s="1"/>
      <c r="U437" s="1"/>
      <c r="V437" s="1" t="s">
        <v>14100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7044</v>
      </c>
      <c r="H438" s="1" t="s">
        <v>8597</v>
      </c>
      <c r="I438" s="1" t="s">
        <v>10089</v>
      </c>
      <c r="J438" s="1"/>
      <c r="K438" s="1" t="s">
        <v>11283</v>
      </c>
      <c r="L438" s="1" t="s">
        <v>436</v>
      </c>
      <c r="M438" s="1" t="s">
        <v>11719</v>
      </c>
      <c r="N438" s="1" t="s">
        <v>12955</v>
      </c>
      <c r="O438" s="1" t="s">
        <v>436</v>
      </c>
      <c r="P438" s="1" t="s">
        <v>12958</v>
      </c>
      <c r="Q438" s="1" t="s">
        <v>13166</v>
      </c>
      <c r="R438" s="1" t="s">
        <v>14088</v>
      </c>
      <c r="S438" s="1" t="s">
        <v>436</v>
      </c>
      <c r="T438" s="1"/>
      <c r="U438" s="1"/>
      <c r="V438" s="1" t="s">
        <v>14100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7045</v>
      </c>
      <c r="H439" s="1" t="s">
        <v>8598</v>
      </c>
      <c r="I439" s="1" t="s">
        <v>10090</v>
      </c>
      <c r="J439" s="1"/>
      <c r="K439" s="1" t="s">
        <v>11283</v>
      </c>
      <c r="L439" s="1" t="s">
        <v>437</v>
      </c>
      <c r="M439" s="1" t="s">
        <v>11720</v>
      </c>
      <c r="N439" s="1" t="s">
        <v>12955</v>
      </c>
      <c r="O439" s="1" t="s">
        <v>437</v>
      </c>
      <c r="P439" s="1" t="s">
        <v>12958</v>
      </c>
      <c r="Q439" s="1" t="s">
        <v>13167</v>
      </c>
      <c r="R439" s="1" t="s">
        <v>14088</v>
      </c>
      <c r="S439" s="1" t="s">
        <v>437</v>
      </c>
      <c r="T439" s="1"/>
      <c r="U439" s="1"/>
      <c r="V439" s="1" t="s">
        <v>14100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7046</v>
      </c>
      <c r="H440" s="1" t="s">
        <v>8599</v>
      </c>
      <c r="I440" s="1" t="s">
        <v>10091</v>
      </c>
      <c r="J440" s="1"/>
      <c r="K440" s="1" t="s">
        <v>11283</v>
      </c>
      <c r="L440" s="1" t="s">
        <v>438</v>
      </c>
      <c r="M440" s="1" t="s">
        <v>11721</v>
      </c>
      <c r="N440" s="1" t="s">
        <v>12955</v>
      </c>
      <c r="O440" s="1" t="s">
        <v>438</v>
      </c>
      <c r="P440" s="1" t="s">
        <v>12958</v>
      </c>
      <c r="Q440" s="1" t="s">
        <v>13168</v>
      </c>
      <c r="R440" s="1" t="s">
        <v>14088</v>
      </c>
      <c r="S440" s="1" t="s">
        <v>438</v>
      </c>
      <c r="T440" s="1"/>
      <c r="U440" s="1"/>
      <c r="V440" s="1" t="s">
        <v>14100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7047</v>
      </c>
      <c r="H441" s="1" t="s">
        <v>8600</v>
      </c>
      <c r="I441" s="1" t="s">
        <v>10092</v>
      </c>
      <c r="J441" s="1"/>
      <c r="K441" s="1" t="s">
        <v>11283</v>
      </c>
      <c r="L441" s="1" t="s">
        <v>439</v>
      </c>
      <c r="M441" s="1" t="s">
        <v>11722</v>
      </c>
      <c r="N441" s="1" t="s">
        <v>12955</v>
      </c>
      <c r="O441" s="1" t="s">
        <v>439</v>
      </c>
      <c r="P441" s="1" t="s">
        <v>12958</v>
      </c>
      <c r="Q441" s="1" t="s">
        <v>13169</v>
      </c>
      <c r="R441" s="1" t="s">
        <v>14088</v>
      </c>
      <c r="S441" s="1" t="s">
        <v>439</v>
      </c>
      <c r="T441" s="1"/>
      <c r="U441" s="1"/>
      <c r="V441" s="1" t="s">
        <v>14100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7048</v>
      </c>
      <c r="H442" s="1" t="s">
        <v>8597</v>
      </c>
      <c r="I442" s="1" t="s">
        <v>10093</v>
      </c>
      <c r="J442" s="1"/>
      <c r="K442" s="1" t="s">
        <v>11283</v>
      </c>
      <c r="L442" s="1" t="s">
        <v>440</v>
      </c>
      <c r="M442" s="1" t="s">
        <v>11723</v>
      </c>
      <c r="N442" s="1" t="s">
        <v>12955</v>
      </c>
      <c r="O442" s="1" t="s">
        <v>440</v>
      </c>
      <c r="P442" s="1" t="s">
        <v>12958</v>
      </c>
      <c r="Q442" s="1" t="s">
        <v>13166</v>
      </c>
      <c r="R442" s="1" t="s">
        <v>14088</v>
      </c>
      <c r="S442" s="1" t="s">
        <v>440</v>
      </c>
      <c r="T442" s="1"/>
      <c r="U442" s="1"/>
      <c r="V442" s="1" t="s">
        <v>14100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7049</v>
      </c>
      <c r="H443" s="1" t="s">
        <v>7049</v>
      </c>
      <c r="I443" s="1" t="s">
        <v>10094</v>
      </c>
      <c r="J443" s="1"/>
      <c r="K443" s="1" t="s">
        <v>11283</v>
      </c>
      <c r="L443" s="1" t="s">
        <v>441</v>
      </c>
      <c r="M443" s="1" t="s">
        <v>11724</v>
      </c>
      <c r="N443" s="1" t="s">
        <v>12955</v>
      </c>
      <c r="O443" s="1" t="s">
        <v>441</v>
      </c>
      <c r="P443" s="1" t="s">
        <v>12958</v>
      </c>
      <c r="Q443" s="1" t="s">
        <v>13170</v>
      </c>
      <c r="R443" s="1" t="s">
        <v>14088</v>
      </c>
      <c r="S443" s="1" t="s">
        <v>441</v>
      </c>
      <c r="T443" s="1"/>
      <c r="U443" s="1"/>
      <c r="V443" s="1" t="s">
        <v>14100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7050</v>
      </c>
      <c r="H444" s="1" t="s">
        <v>8601</v>
      </c>
      <c r="I444" s="1" t="s">
        <v>10095</v>
      </c>
      <c r="J444" s="1"/>
      <c r="K444" s="1" t="s">
        <v>11283</v>
      </c>
      <c r="L444" s="1" t="s">
        <v>442</v>
      </c>
      <c r="M444" s="1" t="s">
        <v>11725</v>
      </c>
      <c r="N444" s="1" t="s">
        <v>12955</v>
      </c>
      <c r="O444" s="1" t="s">
        <v>442</v>
      </c>
      <c r="P444" s="1" t="s">
        <v>12958</v>
      </c>
      <c r="Q444" s="1" t="s">
        <v>13171</v>
      </c>
      <c r="R444" s="1" t="s">
        <v>14088</v>
      </c>
      <c r="S444" s="1" t="s">
        <v>442</v>
      </c>
      <c r="T444" s="1"/>
      <c r="U444" s="1"/>
      <c r="V444" s="1" t="s">
        <v>14100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7051</v>
      </c>
      <c r="H445" s="1" t="s">
        <v>8602</v>
      </c>
      <c r="I445" s="1" t="s">
        <v>10096</v>
      </c>
      <c r="J445" s="1"/>
      <c r="K445" s="1" t="s">
        <v>11283</v>
      </c>
      <c r="L445" s="1" t="s">
        <v>443</v>
      </c>
      <c r="M445" s="1" t="s">
        <v>11726</v>
      </c>
      <c r="N445" s="1" t="s">
        <v>12955</v>
      </c>
      <c r="O445" s="1" t="s">
        <v>443</v>
      </c>
      <c r="P445" s="1" t="s">
        <v>12958</v>
      </c>
      <c r="Q445" s="1" t="s">
        <v>13172</v>
      </c>
      <c r="R445" s="1" t="s">
        <v>14088</v>
      </c>
      <c r="S445" s="1" t="s">
        <v>443</v>
      </c>
      <c r="T445" s="1"/>
      <c r="U445" s="1"/>
      <c r="V445" s="1" t="s">
        <v>14100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7052</v>
      </c>
      <c r="H446" s="1" t="s">
        <v>8603</v>
      </c>
      <c r="I446" s="1" t="s">
        <v>10097</v>
      </c>
      <c r="J446" s="1"/>
      <c r="K446" s="1" t="s">
        <v>11283</v>
      </c>
      <c r="L446" s="1" t="s">
        <v>444</v>
      </c>
      <c r="M446" s="1" t="s">
        <v>11727</v>
      </c>
      <c r="N446" s="1" t="s">
        <v>12955</v>
      </c>
      <c r="O446" s="1" t="s">
        <v>444</v>
      </c>
      <c r="P446" s="1" t="s">
        <v>12958</v>
      </c>
      <c r="Q446" s="1" t="s">
        <v>13173</v>
      </c>
      <c r="R446" s="1" t="s">
        <v>14088</v>
      </c>
      <c r="S446" s="1" t="s">
        <v>444</v>
      </c>
      <c r="T446" s="1"/>
      <c r="U446" s="1"/>
      <c r="V446" s="1" t="s">
        <v>14100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7053</v>
      </c>
      <c r="H447" s="1" t="s">
        <v>8604</v>
      </c>
      <c r="I447" s="1" t="s">
        <v>10098</v>
      </c>
      <c r="J447" s="1"/>
      <c r="K447" s="1" t="s">
        <v>11283</v>
      </c>
      <c r="L447" s="1" t="s">
        <v>445</v>
      </c>
      <c r="M447" s="1" t="s">
        <v>11728</v>
      </c>
      <c r="N447" s="1" t="s">
        <v>12955</v>
      </c>
      <c r="O447" s="1" t="s">
        <v>445</v>
      </c>
      <c r="P447" s="1" t="s">
        <v>12958</v>
      </c>
      <c r="Q447" s="1" t="s">
        <v>13174</v>
      </c>
      <c r="R447" s="1" t="s">
        <v>14088</v>
      </c>
      <c r="S447" s="1" t="s">
        <v>445</v>
      </c>
      <c r="T447" s="1"/>
      <c r="U447" s="1"/>
      <c r="V447" s="1" t="s">
        <v>14100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7054</v>
      </c>
      <c r="H448" s="1" t="s">
        <v>8605</v>
      </c>
      <c r="I448" s="1" t="s">
        <v>10099</v>
      </c>
      <c r="J448" s="1"/>
      <c r="K448" s="1" t="s">
        <v>11283</v>
      </c>
      <c r="L448" s="1" t="s">
        <v>446</v>
      </c>
      <c r="M448" s="1" t="s">
        <v>11729</v>
      </c>
      <c r="N448" s="1" t="s">
        <v>12955</v>
      </c>
      <c r="O448" s="1" t="s">
        <v>446</v>
      </c>
      <c r="P448" s="1" t="s">
        <v>12958</v>
      </c>
      <c r="Q448" s="1" t="s">
        <v>13175</v>
      </c>
      <c r="R448" s="1" t="s">
        <v>14088</v>
      </c>
      <c r="S448" s="1" t="s">
        <v>446</v>
      </c>
      <c r="T448" s="1"/>
      <c r="U448" s="1"/>
      <c r="V448" s="1" t="s">
        <v>14100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7055</v>
      </c>
      <c r="H449" s="1" t="s">
        <v>8604</v>
      </c>
      <c r="I449" s="1" t="s">
        <v>10100</v>
      </c>
      <c r="J449" s="1"/>
      <c r="K449" s="1" t="s">
        <v>11283</v>
      </c>
      <c r="L449" s="1" t="s">
        <v>447</v>
      </c>
      <c r="M449" s="1" t="s">
        <v>11730</v>
      </c>
      <c r="N449" s="1" t="s">
        <v>12955</v>
      </c>
      <c r="O449" s="1" t="s">
        <v>447</v>
      </c>
      <c r="P449" s="1" t="s">
        <v>12958</v>
      </c>
      <c r="Q449" s="1" t="s">
        <v>13174</v>
      </c>
      <c r="R449" s="1" t="s">
        <v>14088</v>
      </c>
      <c r="S449" s="1" t="s">
        <v>447</v>
      </c>
      <c r="T449" s="1"/>
      <c r="U449" s="1"/>
      <c r="V449" s="1" t="s">
        <v>14100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7056</v>
      </c>
      <c r="H450" s="1" t="s">
        <v>8606</v>
      </c>
      <c r="I450" s="1" t="s">
        <v>10101</v>
      </c>
      <c r="J450" s="1"/>
      <c r="K450" s="1" t="s">
        <v>11283</v>
      </c>
      <c r="L450" s="1" t="s">
        <v>448</v>
      </c>
      <c r="M450" s="1" t="s">
        <v>11731</v>
      </c>
      <c r="N450" s="1" t="s">
        <v>12955</v>
      </c>
      <c r="O450" s="1" t="s">
        <v>448</v>
      </c>
      <c r="P450" s="1" t="s">
        <v>12958</v>
      </c>
      <c r="Q450" s="1" t="s">
        <v>13176</v>
      </c>
      <c r="R450" s="1" t="s">
        <v>14088</v>
      </c>
      <c r="S450" s="1" t="s">
        <v>448</v>
      </c>
      <c r="T450" s="1"/>
      <c r="U450" s="1"/>
      <c r="V450" s="1" t="s">
        <v>14100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7057</v>
      </c>
      <c r="H451" s="1" t="s">
        <v>8607</v>
      </c>
      <c r="I451" s="1" t="s">
        <v>10102</v>
      </c>
      <c r="J451" s="1"/>
      <c r="K451" s="1" t="s">
        <v>11283</v>
      </c>
      <c r="L451" s="1" t="s">
        <v>449</v>
      </c>
      <c r="M451" s="1" t="s">
        <v>11732</v>
      </c>
      <c r="N451" s="1" t="s">
        <v>12955</v>
      </c>
      <c r="O451" s="1" t="s">
        <v>449</v>
      </c>
      <c r="P451" s="1" t="s">
        <v>12958</v>
      </c>
      <c r="Q451" s="1" t="s">
        <v>13177</v>
      </c>
      <c r="R451" s="1" t="s">
        <v>14088</v>
      </c>
      <c r="S451" s="1" t="s">
        <v>449</v>
      </c>
      <c r="T451" s="1"/>
      <c r="U451" s="1"/>
      <c r="V451" s="1" t="s">
        <v>14100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7058</v>
      </c>
      <c r="H452" s="1" t="s">
        <v>8608</v>
      </c>
      <c r="I452" s="1" t="s">
        <v>10103</v>
      </c>
      <c r="J452" s="1"/>
      <c r="K452" s="1" t="s">
        <v>11283</v>
      </c>
      <c r="L452" s="1" t="s">
        <v>450</v>
      </c>
      <c r="M452" s="1" t="s">
        <v>11733</v>
      </c>
      <c r="N452" s="1" t="s">
        <v>12955</v>
      </c>
      <c r="O452" s="1" t="s">
        <v>450</v>
      </c>
      <c r="P452" s="1" t="s">
        <v>12958</v>
      </c>
      <c r="Q452" s="1" t="s">
        <v>13178</v>
      </c>
      <c r="R452" s="1" t="s">
        <v>14088</v>
      </c>
      <c r="S452" s="1" t="s">
        <v>450</v>
      </c>
      <c r="T452" s="1"/>
      <c r="U452" s="1"/>
      <c r="V452" s="1" t="s">
        <v>14100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7059</v>
      </c>
      <c r="H453" s="1" t="s">
        <v>8609</v>
      </c>
      <c r="I453" s="1" t="s">
        <v>10104</v>
      </c>
      <c r="J453" s="1"/>
      <c r="K453" s="1" t="s">
        <v>11283</v>
      </c>
      <c r="L453" s="1" t="s">
        <v>451</v>
      </c>
      <c r="M453" s="1" t="s">
        <v>11734</v>
      </c>
      <c r="N453" s="1" t="s">
        <v>12955</v>
      </c>
      <c r="O453" s="1" t="s">
        <v>451</v>
      </c>
      <c r="P453" s="1" t="s">
        <v>12958</v>
      </c>
      <c r="Q453" s="1" t="s">
        <v>13179</v>
      </c>
      <c r="R453" s="1" t="s">
        <v>14088</v>
      </c>
      <c r="S453" s="1" t="s">
        <v>451</v>
      </c>
      <c r="T453" s="1"/>
      <c r="U453" s="1"/>
      <c r="V453" s="1" t="s">
        <v>14100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7060</v>
      </c>
      <c r="H454" s="1" t="s">
        <v>8610</v>
      </c>
      <c r="I454" s="1" t="s">
        <v>10105</v>
      </c>
      <c r="J454" s="1"/>
      <c r="K454" s="1" t="s">
        <v>11283</v>
      </c>
      <c r="L454" s="1" t="s">
        <v>452</v>
      </c>
      <c r="M454" s="1" t="s">
        <v>11735</v>
      </c>
      <c r="N454" s="1" t="s">
        <v>12955</v>
      </c>
      <c r="O454" s="1" t="s">
        <v>452</v>
      </c>
      <c r="P454" s="1" t="s">
        <v>12958</v>
      </c>
      <c r="Q454" s="1" t="s">
        <v>13180</v>
      </c>
      <c r="R454" s="1" t="s">
        <v>14088</v>
      </c>
      <c r="S454" s="1" t="s">
        <v>452</v>
      </c>
      <c r="T454" s="1"/>
      <c r="U454" s="1"/>
      <c r="V454" s="1" t="s">
        <v>14100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7061</v>
      </c>
      <c r="H455" s="1" t="s">
        <v>8611</v>
      </c>
      <c r="I455" s="1" t="s">
        <v>10106</v>
      </c>
      <c r="J455" s="1"/>
      <c r="K455" s="1" t="s">
        <v>11283</v>
      </c>
      <c r="L455" s="1" t="s">
        <v>453</v>
      </c>
      <c r="M455" s="1" t="s">
        <v>11736</v>
      </c>
      <c r="N455" s="1" t="s">
        <v>12955</v>
      </c>
      <c r="O455" s="1" t="s">
        <v>453</v>
      </c>
      <c r="P455" s="1" t="s">
        <v>12958</v>
      </c>
      <c r="Q455" s="1" t="s">
        <v>13181</v>
      </c>
      <c r="R455" s="1" t="s">
        <v>14088</v>
      </c>
      <c r="S455" s="1" t="s">
        <v>453</v>
      </c>
      <c r="T455" s="1"/>
      <c r="U455" s="1"/>
      <c r="V455" s="1" t="s">
        <v>14100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7062</v>
      </c>
      <c r="H456" s="1" t="s">
        <v>8612</v>
      </c>
      <c r="I456" s="1" t="s">
        <v>10107</v>
      </c>
      <c r="J456" s="1"/>
      <c r="K456" s="1" t="s">
        <v>11283</v>
      </c>
      <c r="L456" s="1" t="s">
        <v>454</v>
      </c>
      <c r="M456" s="1" t="s">
        <v>11737</v>
      </c>
      <c r="N456" s="1" t="s">
        <v>12955</v>
      </c>
      <c r="O456" s="1" t="s">
        <v>454</v>
      </c>
      <c r="P456" s="1" t="s">
        <v>12958</v>
      </c>
      <c r="Q456" s="1" t="s">
        <v>13182</v>
      </c>
      <c r="R456" s="1" t="s">
        <v>14088</v>
      </c>
      <c r="S456" s="1" t="s">
        <v>454</v>
      </c>
      <c r="T456" s="1"/>
      <c r="U456" s="1"/>
      <c r="V456" s="1" t="s">
        <v>14100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7063</v>
      </c>
      <c r="H457" s="1" t="s">
        <v>8612</v>
      </c>
      <c r="I457" s="1" t="s">
        <v>10108</v>
      </c>
      <c r="J457" s="1"/>
      <c r="K457" s="1" t="s">
        <v>11283</v>
      </c>
      <c r="L457" s="1" t="s">
        <v>455</v>
      </c>
      <c r="M457" s="1" t="s">
        <v>11738</v>
      </c>
      <c r="N457" s="1" t="s">
        <v>12955</v>
      </c>
      <c r="O457" s="1" t="s">
        <v>455</v>
      </c>
      <c r="P457" s="1" t="s">
        <v>12958</v>
      </c>
      <c r="Q457" s="1" t="s">
        <v>13182</v>
      </c>
      <c r="R457" s="1" t="s">
        <v>14088</v>
      </c>
      <c r="S457" s="1" t="s">
        <v>455</v>
      </c>
      <c r="T457" s="1"/>
      <c r="U457" s="1"/>
      <c r="V457" s="1" t="s">
        <v>14100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7064</v>
      </c>
      <c r="H458" s="1" t="s">
        <v>8613</v>
      </c>
      <c r="I458" s="1" t="s">
        <v>10109</v>
      </c>
      <c r="J458" s="1"/>
      <c r="K458" s="1" t="s">
        <v>11283</v>
      </c>
      <c r="L458" s="1" t="s">
        <v>456</v>
      </c>
      <c r="M458" s="1" t="s">
        <v>11739</v>
      </c>
      <c r="N458" s="1" t="s">
        <v>12955</v>
      </c>
      <c r="O458" s="1" t="s">
        <v>456</v>
      </c>
      <c r="P458" s="1" t="s">
        <v>12958</v>
      </c>
      <c r="Q458" s="1" t="s">
        <v>13183</v>
      </c>
      <c r="R458" s="1" t="s">
        <v>14088</v>
      </c>
      <c r="S458" s="1" t="s">
        <v>456</v>
      </c>
      <c r="T458" s="1"/>
      <c r="U458" s="1"/>
      <c r="V458" s="1" t="s">
        <v>14100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7065</v>
      </c>
      <c r="H459" s="1" t="s">
        <v>8614</v>
      </c>
      <c r="I459" s="1" t="s">
        <v>9934</v>
      </c>
      <c r="J459" s="1"/>
      <c r="K459" s="1" t="s">
        <v>11283</v>
      </c>
      <c r="L459" s="1" t="s">
        <v>457</v>
      </c>
      <c r="M459" s="1" t="s">
        <v>11740</v>
      </c>
      <c r="N459" s="1" t="s">
        <v>12955</v>
      </c>
      <c r="O459" s="1" t="s">
        <v>457</v>
      </c>
      <c r="P459" s="1" t="s">
        <v>12958</v>
      </c>
      <c r="Q459" s="1" t="s">
        <v>13184</v>
      </c>
      <c r="R459" s="1" t="s">
        <v>14088</v>
      </c>
      <c r="S459" s="1" t="s">
        <v>457</v>
      </c>
      <c r="T459" s="1"/>
      <c r="U459" s="1"/>
      <c r="V459" s="1" t="s">
        <v>14100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7066</v>
      </c>
      <c r="H460" s="1" t="s">
        <v>8615</v>
      </c>
      <c r="I460" s="1" t="s">
        <v>10110</v>
      </c>
      <c r="J460" s="1"/>
      <c r="K460" s="1" t="s">
        <v>11283</v>
      </c>
      <c r="L460" s="1" t="s">
        <v>458</v>
      </c>
      <c r="M460" s="1" t="s">
        <v>11741</v>
      </c>
      <c r="N460" s="1" t="s">
        <v>12955</v>
      </c>
      <c r="O460" s="1" t="s">
        <v>458</v>
      </c>
      <c r="P460" s="1" t="s">
        <v>12958</v>
      </c>
      <c r="Q460" s="1" t="s">
        <v>13185</v>
      </c>
      <c r="R460" s="1" t="s">
        <v>14088</v>
      </c>
      <c r="S460" s="1" t="s">
        <v>458</v>
      </c>
      <c r="T460" s="1"/>
      <c r="U460" s="1"/>
      <c r="V460" s="1" t="s">
        <v>14100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7067</v>
      </c>
      <c r="H461" s="1" t="s">
        <v>8616</v>
      </c>
      <c r="I461" s="1" t="s">
        <v>10111</v>
      </c>
      <c r="J461" s="1"/>
      <c r="K461" s="1" t="s">
        <v>11283</v>
      </c>
      <c r="L461" s="1" t="s">
        <v>459</v>
      </c>
      <c r="M461" s="1" t="s">
        <v>11742</v>
      </c>
      <c r="N461" s="1" t="s">
        <v>12955</v>
      </c>
      <c r="O461" s="1" t="s">
        <v>459</v>
      </c>
      <c r="P461" s="1" t="s">
        <v>12958</v>
      </c>
      <c r="Q461" s="1" t="s">
        <v>13186</v>
      </c>
      <c r="R461" s="1" t="s">
        <v>14088</v>
      </c>
      <c r="S461" s="1" t="s">
        <v>459</v>
      </c>
      <c r="T461" s="1"/>
      <c r="U461" s="1"/>
      <c r="V461" s="1" t="s">
        <v>14100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7068</v>
      </c>
      <c r="H462" s="1" t="s">
        <v>8617</v>
      </c>
      <c r="I462" s="1" t="s">
        <v>10112</v>
      </c>
      <c r="J462" s="1"/>
      <c r="K462" s="1" t="s">
        <v>11283</v>
      </c>
      <c r="L462" s="1" t="s">
        <v>460</v>
      </c>
      <c r="M462" s="1" t="s">
        <v>11743</v>
      </c>
      <c r="N462" s="1" t="s">
        <v>12955</v>
      </c>
      <c r="O462" s="1" t="s">
        <v>460</v>
      </c>
      <c r="P462" s="1" t="s">
        <v>12958</v>
      </c>
      <c r="Q462" s="1" t="s">
        <v>13187</v>
      </c>
      <c r="R462" s="1" t="s">
        <v>14088</v>
      </c>
      <c r="S462" s="1" t="s">
        <v>460</v>
      </c>
      <c r="T462" s="1"/>
      <c r="U462" s="1"/>
      <c r="V462" s="1" t="s">
        <v>14100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7069</v>
      </c>
      <c r="H463" s="1" t="s">
        <v>8618</v>
      </c>
      <c r="I463" s="1" t="s">
        <v>10113</v>
      </c>
      <c r="J463" s="1"/>
      <c r="K463" s="1" t="s">
        <v>11283</v>
      </c>
      <c r="L463" s="1" t="s">
        <v>461</v>
      </c>
      <c r="M463" s="1" t="s">
        <v>11744</v>
      </c>
      <c r="N463" s="1" t="s">
        <v>12955</v>
      </c>
      <c r="O463" s="1" t="s">
        <v>461</v>
      </c>
      <c r="P463" s="1" t="s">
        <v>12958</v>
      </c>
      <c r="Q463" s="1" t="s">
        <v>13188</v>
      </c>
      <c r="R463" s="1" t="s">
        <v>14088</v>
      </c>
      <c r="S463" s="1" t="s">
        <v>461</v>
      </c>
      <c r="T463" s="1"/>
      <c r="U463" s="1"/>
      <c r="V463" s="1" t="s">
        <v>14100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7070</v>
      </c>
      <c r="H464" s="1" t="s">
        <v>8619</v>
      </c>
      <c r="I464" s="1" t="s">
        <v>10114</v>
      </c>
      <c r="J464" s="1"/>
      <c r="K464" s="1" t="s">
        <v>11283</v>
      </c>
      <c r="L464" s="1" t="s">
        <v>462</v>
      </c>
      <c r="M464" s="1" t="s">
        <v>11745</v>
      </c>
      <c r="N464" s="1" t="s">
        <v>12955</v>
      </c>
      <c r="O464" s="1" t="s">
        <v>462</v>
      </c>
      <c r="P464" s="1" t="s">
        <v>12958</v>
      </c>
      <c r="Q464" s="1" t="s">
        <v>13189</v>
      </c>
      <c r="R464" s="1" t="s">
        <v>14088</v>
      </c>
      <c r="S464" s="1" t="s">
        <v>462</v>
      </c>
      <c r="T464" s="1"/>
      <c r="U464" s="1"/>
      <c r="V464" s="1" t="s">
        <v>14100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7071</v>
      </c>
      <c r="H465" s="1" t="s">
        <v>8620</v>
      </c>
      <c r="I465" s="1" t="s">
        <v>10115</v>
      </c>
      <c r="J465" s="1"/>
      <c r="K465" s="1" t="s">
        <v>11283</v>
      </c>
      <c r="L465" s="1" t="s">
        <v>463</v>
      </c>
      <c r="M465" s="1" t="s">
        <v>11746</v>
      </c>
      <c r="N465" s="1" t="s">
        <v>12955</v>
      </c>
      <c r="O465" s="1" t="s">
        <v>463</v>
      </c>
      <c r="P465" s="1" t="s">
        <v>12958</v>
      </c>
      <c r="Q465" s="1" t="s">
        <v>13190</v>
      </c>
      <c r="R465" s="1" t="s">
        <v>14088</v>
      </c>
      <c r="S465" s="1" t="s">
        <v>463</v>
      </c>
      <c r="T465" s="1"/>
      <c r="U465" s="1"/>
      <c r="V465" s="1" t="s">
        <v>14100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7072</v>
      </c>
      <c r="H466" s="1" t="s">
        <v>8621</v>
      </c>
      <c r="I466" s="1" t="s">
        <v>10116</v>
      </c>
      <c r="J466" s="1"/>
      <c r="K466" s="1" t="s">
        <v>11283</v>
      </c>
      <c r="L466" s="1" t="s">
        <v>464</v>
      </c>
      <c r="M466" s="1" t="s">
        <v>11747</v>
      </c>
      <c r="N466" s="1" t="s">
        <v>12955</v>
      </c>
      <c r="O466" s="1" t="s">
        <v>464</v>
      </c>
      <c r="P466" s="1" t="s">
        <v>12958</v>
      </c>
      <c r="Q466" s="1" t="s">
        <v>13191</v>
      </c>
      <c r="R466" s="1" t="s">
        <v>14088</v>
      </c>
      <c r="S466" s="1" t="s">
        <v>464</v>
      </c>
      <c r="T466" s="1"/>
      <c r="U466" s="1"/>
      <c r="V466" s="1" t="s">
        <v>14100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7073</v>
      </c>
      <c r="H467" s="1" t="s">
        <v>8622</v>
      </c>
      <c r="I467" s="1" t="s">
        <v>10117</v>
      </c>
      <c r="J467" s="1"/>
      <c r="K467" s="1" t="s">
        <v>11283</v>
      </c>
      <c r="L467" s="1" t="s">
        <v>465</v>
      </c>
      <c r="M467" s="1" t="s">
        <v>11748</v>
      </c>
      <c r="N467" s="1" t="s">
        <v>12955</v>
      </c>
      <c r="O467" s="1" t="s">
        <v>465</v>
      </c>
      <c r="P467" s="1" t="s">
        <v>12958</v>
      </c>
      <c r="Q467" s="1" t="s">
        <v>13192</v>
      </c>
      <c r="R467" s="1" t="s">
        <v>14088</v>
      </c>
      <c r="S467" s="1" t="s">
        <v>465</v>
      </c>
      <c r="T467" s="1"/>
      <c r="U467" s="1"/>
      <c r="V467" s="1" t="s">
        <v>14100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7074</v>
      </c>
      <c r="H468" s="1" t="s">
        <v>3853</v>
      </c>
      <c r="I468" s="1" t="s">
        <v>10118</v>
      </c>
      <c r="J468" s="1"/>
      <c r="K468" s="1" t="s">
        <v>11283</v>
      </c>
      <c r="L468" s="1" t="s">
        <v>466</v>
      </c>
      <c r="M468" s="1" t="s">
        <v>11749</v>
      </c>
      <c r="N468" s="1" t="s">
        <v>12955</v>
      </c>
      <c r="O468" s="1" t="s">
        <v>466</v>
      </c>
      <c r="P468" s="1" t="s">
        <v>12958</v>
      </c>
      <c r="Q468" s="1" t="s">
        <v>13193</v>
      </c>
      <c r="R468" s="1" t="s">
        <v>14088</v>
      </c>
      <c r="S468" s="1" t="s">
        <v>466</v>
      </c>
      <c r="T468" s="1"/>
      <c r="U468" s="1"/>
      <c r="V468" s="1" t="s">
        <v>14100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7075</v>
      </c>
      <c r="H469" s="1" t="s">
        <v>3854</v>
      </c>
      <c r="I469" s="1" t="s">
        <v>10119</v>
      </c>
      <c r="J469" s="1"/>
      <c r="K469" s="1" t="s">
        <v>11283</v>
      </c>
      <c r="L469" s="1" t="s">
        <v>467</v>
      </c>
      <c r="M469" s="1" t="s">
        <v>11750</v>
      </c>
      <c r="N469" s="1" t="s">
        <v>12955</v>
      </c>
      <c r="O469" s="1" t="s">
        <v>467</v>
      </c>
      <c r="P469" s="1" t="s">
        <v>12958</v>
      </c>
      <c r="Q469" s="1" t="s">
        <v>13194</v>
      </c>
      <c r="R469" s="1" t="s">
        <v>14088</v>
      </c>
      <c r="S469" s="1" t="s">
        <v>467</v>
      </c>
      <c r="T469" s="1"/>
      <c r="U469" s="1"/>
      <c r="V469" s="1" t="s">
        <v>14100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3855</v>
      </c>
      <c r="H470" s="1" t="s">
        <v>8623</v>
      </c>
      <c r="I470" s="1" t="s">
        <v>10120</v>
      </c>
      <c r="J470" s="1"/>
      <c r="K470" s="1" t="s">
        <v>11283</v>
      </c>
      <c r="L470" s="1" t="s">
        <v>468</v>
      </c>
      <c r="M470" s="1" t="s">
        <v>11751</v>
      </c>
      <c r="N470" s="1" t="s">
        <v>12955</v>
      </c>
      <c r="O470" s="1" t="s">
        <v>468</v>
      </c>
      <c r="P470" s="1" t="s">
        <v>12958</v>
      </c>
      <c r="Q470" s="1" t="s">
        <v>13195</v>
      </c>
      <c r="R470" s="1" t="s">
        <v>14088</v>
      </c>
      <c r="S470" s="1" t="s">
        <v>468</v>
      </c>
      <c r="T470" s="1"/>
      <c r="U470" s="1"/>
      <c r="V470" s="1" t="s">
        <v>14100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7076</v>
      </c>
      <c r="H471" s="1" t="s">
        <v>8622</v>
      </c>
      <c r="I471" s="1" t="s">
        <v>10121</v>
      </c>
      <c r="J471" s="1"/>
      <c r="K471" s="1" t="s">
        <v>11283</v>
      </c>
      <c r="L471" s="1" t="s">
        <v>469</v>
      </c>
      <c r="M471" s="1" t="s">
        <v>11752</v>
      </c>
      <c r="N471" s="1" t="s">
        <v>12955</v>
      </c>
      <c r="O471" s="1" t="s">
        <v>469</v>
      </c>
      <c r="P471" s="1" t="s">
        <v>12958</v>
      </c>
      <c r="Q471" s="1" t="s">
        <v>13192</v>
      </c>
      <c r="R471" s="1" t="s">
        <v>14088</v>
      </c>
      <c r="S471" s="1" t="s">
        <v>469</v>
      </c>
      <c r="T471" s="1"/>
      <c r="U471" s="1"/>
      <c r="V471" s="1" t="s">
        <v>14100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7077</v>
      </c>
      <c r="H472" s="1" t="s">
        <v>8624</v>
      </c>
      <c r="I472" s="1" t="s">
        <v>10122</v>
      </c>
      <c r="J472" s="1"/>
      <c r="K472" s="1" t="s">
        <v>11283</v>
      </c>
      <c r="L472" s="1" t="s">
        <v>470</v>
      </c>
      <c r="M472" s="1" t="s">
        <v>11753</v>
      </c>
      <c r="N472" s="1" t="s">
        <v>12955</v>
      </c>
      <c r="O472" s="1" t="s">
        <v>470</v>
      </c>
      <c r="P472" s="1" t="s">
        <v>12958</v>
      </c>
      <c r="Q472" s="1" t="s">
        <v>13196</v>
      </c>
      <c r="R472" s="1" t="s">
        <v>14088</v>
      </c>
      <c r="S472" s="1" t="s">
        <v>470</v>
      </c>
      <c r="T472" s="1"/>
      <c r="U472" s="1"/>
      <c r="V472" s="1" t="s">
        <v>14100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7078</v>
      </c>
      <c r="H473" s="1" t="s">
        <v>8625</v>
      </c>
      <c r="I473" s="1" t="s">
        <v>10123</v>
      </c>
      <c r="J473" s="1"/>
      <c r="K473" s="1" t="s">
        <v>11283</v>
      </c>
      <c r="L473" s="1" t="s">
        <v>471</v>
      </c>
      <c r="M473" s="1" t="s">
        <v>11754</v>
      </c>
      <c r="N473" s="1" t="s">
        <v>12955</v>
      </c>
      <c r="O473" s="1" t="s">
        <v>471</v>
      </c>
      <c r="P473" s="1" t="s">
        <v>12958</v>
      </c>
      <c r="Q473" s="1" t="s">
        <v>13197</v>
      </c>
      <c r="R473" s="1" t="s">
        <v>14088</v>
      </c>
      <c r="S473" s="1" t="s">
        <v>471</v>
      </c>
      <c r="T473" s="1"/>
      <c r="U473" s="1"/>
      <c r="V473" s="1" t="s">
        <v>14100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7079</v>
      </c>
      <c r="H474" s="1" t="s">
        <v>8626</v>
      </c>
      <c r="I474" s="1" t="s">
        <v>10124</v>
      </c>
      <c r="J474" s="1"/>
      <c r="K474" s="1" t="s">
        <v>11283</v>
      </c>
      <c r="L474" s="1" t="s">
        <v>472</v>
      </c>
      <c r="M474" s="1" t="s">
        <v>11755</v>
      </c>
      <c r="N474" s="1" t="s">
        <v>12955</v>
      </c>
      <c r="O474" s="1" t="s">
        <v>472</v>
      </c>
      <c r="P474" s="1" t="s">
        <v>12958</v>
      </c>
      <c r="Q474" s="1" t="s">
        <v>13198</v>
      </c>
      <c r="R474" s="1" t="s">
        <v>14088</v>
      </c>
      <c r="S474" s="1" t="s">
        <v>472</v>
      </c>
      <c r="T474" s="1"/>
      <c r="U474" s="1"/>
      <c r="V474" s="1" t="s">
        <v>14100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7080</v>
      </c>
      <c r="H475" s="1" t="s">
        <v>8627</v>
      </c>
      <c r="I475" s="1" t="s">
        <v>10125</v>
      </c>
      <c r="J475" s="1"/>
      <c r="K475" s="1" t="s">
        <v>11283</v>
      </c>
      <c r="L475" s="1" t="s">
        <v>473</v>
      </c>
      <c r="M475" s="1" t="s">
        <v>11756</v>
      </c>
      <c r="N475" s="1" t="s">
        <v>12955</v>
      </c>
      <c r="O475" s="1" t="s">
        <v>473</v>
      </c>
      <c r="P475" s="1" t="s">
        <v>12958</v>
      </c>
      <c r="Q475" s="1" t="s">
        <v>13199</v>
      </c>
      <c r="R475" s="1" t="s">
        <v>14088</v>
      </c>
      <c r="S475" s="1" t="s">
        <v>473</v>
      </c>
      <c r="T475" s="1"/>
      <c r="U475" s="1"/>
      <c r="V475" s="1" t="s">
        <v>14100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7081</v>
      </c>
      <c r="H476" s="1" t="s">
        <v>8628</v>
      </c>
      <c r="I476" s="1" t="s">
        <v>10126</v>
      </c>
      <c r="J476" s="1"/>
      <c r="K476" s="1" t="s">
        <v>11283</v>
      </c>
      <c r="L476" s="1" t="s">
        <v>474</v>
      </c>
      <c r="M476" s="1" t="s">
        <v>11757</v>
      </c>
      <c r="N476" s="1" t="s">
        <v>12955</v>
      </c>
      <c r="O476" s="1" t="s">
        <v>474</v>
      </c>
      <c r="P476" s="1" t="s">
        <v>12958</v>
      </c>
      <c r="Q476" s="1" t="s">
        <v>13200</v>
      </c>
      <c r="R476" s="1" t="s">
        <v>14088</v>
      </c>
      <c r="S476" s="1" t="s">
        <v>474</v>
      </c>
      <c r="T476" s="1"/>
      <c r="U476" s="1"/>
      <c r="V476" s="1" t="s">
        <v>14100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7082</v>
      </c>
      <c r="H477" s="1" t="s">
        <v>8629</v>
      </c>
      <c r="I477" s="1" t="s">
        <v>10127</v>
      </c>
      <c r="J477" s="1"/>
      <c r="K477" s="1" t="s">
        <v>11283</v>
      </c>
      <c r="L477" s="1" t="s">
        <v>475</v>
      </c>
      <c r="M477" s="1" t="s">
        <v>11758</v>
      </c>
      <c r="N477" s="1" t="s">
        <v>12955</v>
      </c>
      <c r="O477" s="1" t="s">
        <v>475</v>
      </c>
      <c r="P477" s="1" t="s">
        <v>12958</v>
      </c>
      <c r="Q477" s="1" t="s">
        <v>13201</v>
      </c>
      <c r="R477" s="1" t="s">
        <v>14088</v>
      </c>
      <c r="S477" s="1" t="s">
        <v>475</v>
      </c>
      <c r="T477" s="1"/>
      <c r="U477" s="1"/>
      <c r="V477" s="1" t="s">
        <v>14100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7083</v>
      </c>
      <c r="H478" s="1" t="s">
        <v>8630</v>
      </c>
      <c r="I478" s="1" t="s">
        <v>10128</v>
      </c>
      <c r="J478" s="1"/>
      <c r="K478" s="1" t="s">
        <v>11283</v>
      </c>
      <c r="L478" s="1" t="s">
        <v>476</v>
      </c>
      <c r="M478" s="1" t="s">
        <v>11759</v>
      </c>
      <c r="N478" s="1" t="s">
        <v>12955</v>
      </c>
      <c r="O478" s="1" t="s">
        <v>476</v>
      </c>
      <c r="P478" s="1" t="s">
        <v>12958</v>
      </c>
      <c r="Q478" s="1" t="s">
        <v>13202</v>
      </c>
      <c r="R478" s="1" t="s">
        <v>14088</v>
      </c>
      <c r="S478" s="1" t="s">
        <v>476</v>
      </c>
      <c r="T478" s="1"/>
      <c r="U478" s="1"/>
      <c r="V478" s="1" t="s">
        <v>14100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7084</v>
      </c>
      <c r="H479" s="1" t="s">
        <v>8631</v>
      </c>
      <c r="I479" s="1" t="s">
        <v>10129</v>
      </c>
      <c r="J479" s="1"/>
      <c r="K479" s="1" t="s">
        <v>11283</v>
      </c>
      <c r="L479" s="1" t="s">
        <v>477</v>
      </c>
      <c r="M479" s="1" t="s">
        <v>11760</v>
      </c>
      <c r="N479" s="1" t="s">
        <v>12955</v>
      </c>
      <c r="O479" s="1" t="s">
        <v>477</v>
      </c>
      <c r="P479" s="1" t="s">
        <v>12958</v>
      </c>
      <c r="Q479" s="1" t="s">
        <v>13203</v>
      </c>
      <c r="R479" s="1" t="s">
        <v>14088</v>
      </c>
      <c r="S479" s="1" t="s">
        <v>477</v>
      </c>
      <c r="T479" s="1"/>
      <c r="U479" s="1"/>
      <c r="V479" s="1" t="s">
        <v>14100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7085</v>
      </c>
      <c r="H480" s="1" t="s">
        <v>8632</v>
      </c>
      <c r="I480" s="1" t="s">
        <v>10130</v>
      </c>
      <c r="J480" s="1"/>
      <c r="K480" s="1" t="s">
        <v>11283</v>
      </c>
      <c r="L480" s="1" t="s">
        <v>478</v>
      </c>
      <c r="M480" s="1" t="s">
        <v>11761</v>
      </c>
      <c r="N480" s="1" t="s">
        <v>12955</v>
      </c>
      <c r="O480" s="1" t="s">
        <v>478</v>
      </c>
      <c r="P480" s="1" t="s">
        <v>12958</v>
      </c>
      <c r="Q480" s="1" t="s">
        <v>13204</v>
      </c>
      <c r="R480" s="1" t="s">
        <v>14088</v>
      </c>
      <c r="S480" s="1" t="s">
        <v>478</v>
      </c>
      <c r="T480" s="1"/>
      <c r="U480" s="1"/>
      <c r="V480" s="1" t="s">
        <v>14100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3866</v>
      </c>
      <c r="H481" s="1" t="s">
        <v>8633</v>
      </c>
      <c r="I481" s="1" t="s">
        <v>10131</v>
      </c>
      <c r="J481" s="1"/>
      <c r="K481" s="1" t="s">
        <v>11283</v>
      </c>
      <c r="L481" s="1" t="s">
        <v>479</v>
      </c>
      <c r="M481" s="1" t="s">
        <v>11762</v>
      </c>
      <c r="N481" s="1" t="s">
        <v>12955</v>
      </c>
      <c r="O481" s="1" t="s">
        <v>479</v>
      </c>
      <c r="P481" s="1" t="s">
        <v>12958</v>
      </c>
      <c r="Q481" s="1" t="s">
        <v>13205</v>
      </c>
      <c r="R481" s="1" t="s">
        <v>14088</v>
      </c>
      <c r="S481" s="1" t="s">
        <v>479</v>
      </c>
      <c r="T481" s="1"/>
      <c r="U481" s="1"/>
      <c r="V481" s="1" t="s">
        <v>14100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3867</v>
      </c>
      <c r="H482" s="1" t="s">
        <v>8634</v>
      </c>
      <c r="I482" s="1" t="s">
        <v>10132</v>
      </c>
      <c r="J482" s="1"/>
      <c r="K482" s="1" t="s">
        <v>11283</v>
      </c>
      <c r="L482" s="1" t="s">
        <v>480</v>
      </c>
      <c r="M482" s="1" t="s">
        <v>11763</v>
      </c>
      <c r="N482" s="1" t="s">
        <v>12955</v>
      </c>
      <c r="O482" s="1" t="s">
        <v>480</v>
      </c>
      <c r="P482" s="1" t="s">
        <v>12958</v>
      </c>
      <c r="Q482" s="1" t="s">
        <v>13206</v>
      </c>
      <c r="R482" s="1" t="s">
        <v>14088</v>
      </c>
      <c r="S482" s="1" t="s">
        <v>480</v>
      </c>
      <c r="T482" s="1"/>
      <c r="U482" s="1"/>
      <c r="V482" s="1" t="s">
        <v>14100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7086</v>
      </c>
      <c r="H483" s="1" t="s">
        <v>8635</v>
      </c>
      <c r="I483" s="1" t="s">
        <v>10133</v>
      </c>
      <c r="J483" s="1"/>
      <c r="K483" s="1" t="s">
        <v>11283</v>
      </c>
      <c r="L483" s="1" t="s">
        <v>481</v>
      </c>
      <c r="M483" s="1" t="s">
        <v>11764</v>
      </c>
      <c r="N483" s="1" t="s">
        <v>12955</v>
      </c>
      <c r="O483" s="1" t="s">
        <v>481</v>
      </c>
      <c r="P483" s="1" t="s">
        <v>12958</v>
      </c>
      <c r="Q483" s="1" t="s">
        <v>13207</v>
      </c>
      <c r="R483" s="1" t="s">
        <v>14088</v>
      </c>
      <c r="S483" s="1" t="s">
        <v>481</v>
      </c>
      <c r="T483" s="1"/>
      <c r="U483" s="1"/>
      <c r="V483" s="1" t="s">
        <v>14100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3869</v>
      </c>
      <c r="H484" s="1" t="s">
        <v>8636</v>
      </c>
      <c r="I484" s="1" t="s">
        <v>10134</v>
      </c>
      <c r="J484" s="1"/>
      <c r="K484" s="1" t="s">
        <v>11283</v>
      </c>
      <c r="L484" s="1" t="s">
        <v>482</v>
      </c>
      <c r="M484" s="1" t="s">
        <v>11765</v>
      </c>
      <c r="N484" s="1" t="s">
        <v>12955</v>
      </c>
      <c r="O484" s="1" t="s">
        <v>482</v>
      </c>
      <c r="P484" s="1" t="s">
        <v>12958</v>
      </c>
      <c r="Q484" s="1" t="s">
        <v>13208</v>
      </c>
      <c r="R484" s="1" t="s">
        <v>14088</v>
      </c>
      <c r="S484" s="1" t="s">
        <v>482</v>
      </c>
      <c r="T484" s="1"/>
      <c r="U484" s="1"/>
      <c r="V484" s="1" t="s">
        <v>14100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7087</v>
      </c>
      <c r="H485" s="1" t="s">
        <v>8637</v>
      </c>
      <c r="I485" s="1" t="s">
        <v>10135</v>
      </c>
      <c r="J485" s="1"/>
      <c r="K485" s="1" t="s">
        <v>11283</v>
      </c>
      <c r="L485" s="1" t="s">
        <v>483</v>
      </c>
      <c r="M485" s="1" t="s">
        <v>11766</v>
      </c>
      <c r="N485" s="1" t="s">
        <v>12955</v>
      </c>
      <c r="O485" s="1" t="s">
        <v>483</v>
      </c>
      <c r="P485" s="1" t="s">
        <v>12958</v>
      </c>
      <c r="Q485" s="1" t="s">
        <v>13209</v>
      </c>
      <c r="R485" s="1" t="s">
        <v>14088</v>
      </c>
      <c r="S485" s="1" t="s">
        <v>483</v>
      </c>
      <c r="T485" s="1"/>
      <c r="U485" s="1"/>
      <c r="V485" s="1" t="s">
        <v>14100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3916</v>
      </c>
      <c r="H486" s="1" t="s">
        <v>8638</v>
      </c>
      <c r="I486" s="1" t="s">
        <v>10136</v>
      </c>
      <c r="J486" s="1"/>
      <c r="K486" s="1" t="s">
        <v>11283</v>
      </c>
      <c r="L486" s="1" t="s">
        <v>484</v>
      </c>
      <c r="M486" s="1" t="s">
        <v>11767</v>
      </c>
      <c r="N486" s="1" t="s">
        <v>12955</v>
      </c>
      <c r="O486" s="1" t="s">
        <v>484</v>
      </c>
      <c r="P486" s="1" t="s">
        <v>12958</v>
      </c>
      <c r="Q486" s="1" t="s">
        <v>13210</v>
      </c>
      <c r="R486" s="1" t="s">
        <v>14088</v>
      </c>
      <c r="S486" s="1" t="s">
        <v>484</v>
      </c>
      <c r="T486" s="1"/>
      <c r="U486" s="1"/>
      <c r="V486" s="1" t="s">
        <v>14100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3872</v>
      </c>
      <c r="H487" s="1" t="s">
        <v>8639</v>
      </c>
      <c r="I487" s="1" t="s">
        <v>10137</v>
      </c>
      <c r="J487" s="1"/>
      <c r="K487" s="1" t="s">
        <v>11283</v>
      </c>
      <c r="L487" s="1" t="s">
        <v>485</v>
      </c>
      <c r="M487" s="1" t="s">
        <v>11768</v>
      </c>
      <c r="N487" s="1" t="s">
        <v>12955</v>
      </c>
      <c r="O487" s="1" t="s">
        <v>485</v>
      </c>
      <c r="P487" s="1" t="s">
        <v>12958</v>
      </c>
      <c r="Q487" s="1" t="s">
        <v>13211</v>
      </c>
      <c r="R487" s="1" t="s">
        <v>14088</v>
      </c>
      <c r="S487" s="1" t="s">
        <v>485</v>
      </c>
      <c r="T487" s="1"/>
      <c r="U487" s="1"/>
      <c r="V487" s="1" t="s">
        <v>14100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7088</v>
      </c>
      <c r="H488" s="1" t="s">
        <v>8640</v>
      </c>
      <c r="I488" s="1" t="s">
        <v>10138</v>
      </c>
      <c r="J488" s="1"/>
      <c r="K488" s="1" t="s">
        <v>11283</v>
      </c>
      <c r="L488" s="1" t="s">
        <v>486</v>
      </c>
      <c r="M488" s="1" t="s">
        <v>11769</v>
      </c>
      <c r="N488" s="1" t="s">
        <v>12955</v>
      </c>
      <c r="O488" s="1" t="s">
        <v>486</v>
      </c>
      <c r="P488" s="1" t="s">
        <v>12958</v>
      </c>
      <c r="Q488" s="1" t="s">
        <v>13212</v>
      </c>
      <c r="R488" s="1" t="s">
        <v>14088</v>
      </c>
      <c r="S488" s="1" t="s">
        <v>486</v>
      </c>
      <c r="T488" s="1"/>
      <c r="U488" s="1"/>
      <c r="V488" s="1" t="s">
        <v>14100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3874</v>
      </c>
      <c r="H489" s="1" t="s">
        <v>8641</v>
      </c>
      <c r="I489" s="1" t="s">
        <v>10139</v>
      </c>
      <c r="J489" s="1"/>
      <c r="K489" s="1" t="s">
        <v>11283</v>
      </c>
      <c r="L489" s="1" t="s">
        <v>487</v>
      </c>
      <c r="M489" s="1" t="s">
        <v>11770</v>
      </c>
      <c r="N489" s="1" t="s">
        <v>12955</v>
      </c>
      <c r="O489" s="1" t="s">
        <v>487</v>
      </c>
      <c r="P489" s="1" t="s">
        <v>12958</v>
      </c>
      <c r="Q489" s="1" t="s">
        <v>13213</v>
      </c>
      <c r="R489" s="1" t="s">
        <v>14088</v>
      </c>
      <c r="S489" s="1" t="s">
        <v>487</v>
      </c>
      <c r="T489" s="1"/>
      <c r="U489" s="1"/>
      <c r="V489" s="1" t="s">
        <v>14100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3875</v>
      </c>
      <c r="H490" s="1" t="s">
        <v>8642</v>
      </c>
      <c r="I490" s="1" t="s">
        <v>10140</v>
      </c>
      <c r="J490" s="1"/>
      <c r="K490" s="1" t="s">
        <v>11283</v>
      </c>
      <c r="L490" s="1" t="s">
        <v>488</v>
      </c>
      <c r="M490" s="1" t="s">
        <v>11771</v>
      </c>
      <c r="N490" s="1" t="s">
        <v>12955</v>
      </c>
      <c r="O490" s="1" t="s">
        <v>488</v>
      </c>
      <c r="P490" s="1" t="s">
        <v>12958</v>
      </c>
      <c r="Q490" s="1" t="s">
        <v>13214</v>
      </c>
      <c r="R490" s="1" t="s">
        <v>14088</v>
      </c>
      <c r="S490" s="1" t="s">
        <v>488</v>
      </c>
      <c r="T490" s="1"/>
      <c r="U490" s="1"/>
      <c r="V490" s="1" t="s">
        <v>14100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3876</v>
      </c>
      <c r="H491" s="1" t="s">
        <v>8643</v>
      </c>
      <c r="I491" s="1" t="s">
        <v>10141</v>
      </c>
      <c r="J491" s="1"/>
      <c r="K491" s="1" t="s">
        <v>11283</v>
      </c>
      <c r="L491" s="1" t="s">
        <v>489</v>
      </c>
      <c r="M491" s="1" t="s">
        <v>11772</v>
      </c>
      <c r="N491" s="1" t="s">
        <v>12955</v>
      </c>
      <c r="O491" s="1" t="s">
        <v>489</v>
      </c>
      <c r="P491" s="1" t="s">
        <v>12958</v>
      </c>
      <c r="Q491" s="1" t="s">
        <v>13215</v>
      </c>
      <c r="R491" s="1" t="s">
        <v>14088</v>
      </c>
      <c r="S491" s="1" t="s">
        <v>489</v>
      </c>
      <c r="T491" s="1"/>
      <c r="U491" s="1"/>
      <c r="V491" s="1" t="s">
        <v>14100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7089</v>
      </c>
      <c r="H492" s="1" t="s">
        <v>8644</v>
      </c>
      <c r="I492" s="1" t="s">
        <v>10142</v>
      </c>
      <c r="J492" s="1"/>
      <c r="K492" s="1" t="s">
        <v>11283</v>
      </c>
      <c r="L492" s="1" t="s">
        <v>490</v>
      </c>
      <c r="M492" s="1" t="s">
        <v>11773</v>
      </c>
      <c r="N492" s="1" t="s">
        <v>12955</v>
      </c>
      <c r="O492" s="1" t="s">
        <v>490</v>
      </c>
      <c r="P492" s="1" t="s">
        <v>12958</v>
      </c>
      <c r="Q492" s="1" t="s">
        <v>13216</v>
      </c>
      <c r="R492" s="1" t="s">
        <v>14088</v>
      </c>
      <c r="S492" s="1" t="s">
        <v>490</v>
      </c>
      <c r="T492" s="1"/>
      <c r="U492" s="1"/>
      <c r="V492" s="1" t="s">
        <v>14100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7090</v>
      </c>
      <c r="H493" s="1" t="s">
        <v>8645</v>
      </c>
      <c r="I493" s="1" t="s">
        <v>10143</v>
      </c>
      <c r="J493" s="1"/>
      <c r="K493" s="1" t="s">
        <v>11283</v>
      </c>
      <c r="L493" s="1" t="s">
        <v>491</v>
      </c>
      <c r="M493" s="1" t="s">
        <v>11774</v>
      </c>
      <c r="N493" s="1" t="s">
        <v>12955</v>
      </c>
      <c r="O493" s="1" t="s">
        <v>491</v>
      </c>
      <c r="P493" s="1" t="s">
        <v>12958</v>
      </c>
      <c r="Q493" s="1" t="s">
        <v>13217</v>
      </c>
      <c r="R493" s="1" t="s">
        <v>14088</v>
      </c>
      <c r="S493" s="1" t="s">
        <v>491</v>
      </c>
      <c r="T493" s="1"/>
      <c r="U493" s="1"/>
      <c r="V493" s="1" t="s">
        <v>14100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7091</v>
      </c>
      <c r="H494" s="1" t="s">
        <v>8646</v>
      </c>
      <c r="I494" s="1" t="s">
        <v>10144</v>
      </c>
      <c r="J494" s="1"/>
      <c r="K494" s="1" t="s">
        <v>11283</v>
      </c>
      <c r="L494" s="1" t="s">
        <v>492</v>
      </c>
      <c r="M494" s="1" t="s">
        <v>11775</v>
      </c>
      <c r="N494" s="1" t="s">
        <v>12955</v>
      </c>
      <c r="O494" s="1" t="s">
        <v>492</v>
      </c>
      <c r="P494" s="1" t="s">
        <v>12958</v>
      </c>
      <c r="Q494" s="1" t="s">
        <v>13218</v>
      </c>
      <c r="R494" s="1" t="s">
        <v>14088</v>
      </c>
      <c r="S494" s="1" t="s">
        <v>492</v>
      </c>
      <c r="T494" s="1"/>
      <c r="U494" s="1"/>
      <c r="V494" s="1" t="s">
        <v>14100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7092</v>
      </c>
      <c r="H495" s="1" t="s">
        <v>8647</v>
      </c>
      <c r="I495" s="1" t="s">
        <v>10145</v>
      </c>
      <c r="J495" s="1"/>
      <c r="K495" s="1" t="s">
        <v>11283</v>
      </c>
      <c r="L495" s="1" t="s">
        <v>493</v>
      </c>
      <c r="M495" s="1" t="s">
        <v>11776</v>
      </c>
      <c r="N495" s="1" t="s">
        <v>12955</v>
      </c>
      <c r="O495" s="1" t="s">
        <v>493</v>
      </c>
      <c r="P495" s="1" t="s">
        <v>12958</v>
      </c>
      <c r="Q495" s="1" t="s">
        <v>13219</v>
      </c>
      <c r="R495" s="1" t="s">
        <v>14088</v>
      </c>
      <c r="S495" s="1" t="s">
        <v>493</v>
      </c>
      <c r="T495" s="1"/>
      <c r="U495" s="1"/>
      <c r="V495" s="1" t="s">
        <v>14100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7093</v>
      </c>
      <c r="H496" s="1" t="s">
        <v>8648</v>
      </c>
      <c r="I496" s="1" t="s">
        <v>10146</v>
      </c>
      <c r="J496" s="1"/>
      <c r="K496" s="1" t="s">
        <v>11283</v>
      </c>
      <c r="L496" s="1" t="s">
        <v>494</v>
      </c>
      <c r="M496" s="1" t="s">
        <v>11777</v>
      </c>
      <c r="N496" s="1" t="s">
        <v>12955</v>
      </c>
      <c r="O496" s="1" t="s">
        <v>494</v>
      </c>
      <c r="P496" s="1" t="s">
        <v>12958</v>
      </c>
      <c r="Q496" s="1" t="s">
        <v>13220</v>
      </c>
      <c r="R496" s="1" t="s">
        <v>14088</v>
      </c>
      <c r="S496" s="1" t="s">
        <v>494</v>
      </c>
      <c r="T496" s="1"/>
      <c r="U496" s="1"/>
      <c r="V496" s="1" t="s">
        <v>14100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7094</v>
      </c>
      <c r="H497" s="1" t="s">
        <v>8649</v>
      </c>
      <c r="I497" s="1" t="s">
        <v>10147</v>
      </c>
      <c r="J497" s="1"/>
      <c r="K497" s="1" t="s">
        <v>11283</v>
      </c>
      <c r="L497" s="1" t="s">
        <v>495</v>
      </c>
      <c r="M497" s="1" t="s">
        <v>11778</v>
      </c>
      <c r="N497" s="1" t="s">
        <v>12955</v>
      </c>
      <c r="O497" s="1" t="s">
        <v>495</v>
      </c>
      <c r="P497" s="1" t="s">
        <v>12958</v>
      </c>
      <c r="Q497" s="1" t="s">
        <v>13221</v>
      </c>
      <c r="R497" s="1" t="s">
        <v>14088</v>
      </c>
      <c r="S497" s="1" t="s">
        <v>495</v>
      </c>
      <c r="T497" s="1"/>
      <c r="U497" s="1"/>
      <c r="V497" s="1" t="s">
        <v>14100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7095</v>
      </c>
      <c r="H498" s="1" t="s">
        <v>8650</v>
      </c>
      <c r="I498" s="1" t="s">
        <v>10148</v>
      </c>
      <c r="J498" s="1"/>
      <c r="K498" s="1" t="s">
        <v>11283</v>
      </c>
      <c r="L498" s="1" t="s">
        <v>496</v>
      </c>
      <c r="M498" s="1" t="s">
        <v>11779</v>
      </c>
      <c r="N498" s="1" t="s">
        <v>12955</v>
      </c>
      <c r="O498" s="1" t="s">
        <v>496</v>
      </c>
      <c r="P498" s="1" t="s">
        <v>12958</v>
      </c>
      <c r="Q498" s="1" t="s">
        <v>13222</v>
      </c>
      <c r="R498" s="1" t="s">
        <v>14088</v>
      </c>
      <c r="S498" s="1" t="s">
        <v>496</v>
      </c>
      <c r="T498" s="1"/>
      <c r="U498" s="1"/>
      <c r="V498" s="1" t="s">
        <v>14100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7096</v>
      </c>
      <c r="H499" s="1" t="s">
        <v>8650</v>
      </c>
      <c r="I499" s="1" t="s">
        <v>10149</v>
      </c>
      <c r="J499" s="1"/>
      <c r="K499" s="1" t="s">
        <v>11283</v>
      </c>
      <c r="L499" s="1" t="s">
        <v>497</v>
      </c>
      <c r="M499" s="1" t="s">
        <v>11780</v>
      </c>
      <c r="N499" s="1" t="s">
        <v>12955</v>
      </c>
      <c r="O499" s="1" t="s">
        <v>497</v>
      </c>
      <c r="P499" s="1" t="s">
        <v>12958</v>
      </c>
      <c r="Q499" s="1" t="s">
        <v>13222</v>
      </c>
      <c r="R499" s="1" t="s">
        <v>14088</v>
      </c>
      <c r="S499" s="1" t="s">
        <v>497</v>
      </c>
      <c r="T499" s="1"/>
      <c r="U499" s="1"/>
      <c r="V499" s="1" t="s">
        <v>14100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7097</v>
      </c>
      <c r="H500" s="1" t="s">
        <v>8651</v>
      </c>
      <c r="I500" s="1" t="s">
        <v>10150</v>
      </c>
      <c r="J500" s="1"/>
      <c r="K500" s="1" t="s">
        <v>11283</v>
      </c>
      <c r="L500" s="1" t="s">
        <v>498</v>
      </c>
      <c r="M500" s="1" t="s">
        <v>11781</v>
      </c>
      <c r="N500" s="1" t="s">
        <v>12955</v>
      </c>
      <c r="O500" s="1" t="s">
        <v>498</v>
      </c>
      <c r="P500" s="1" t="s">
        <v>12958</v>
      </c>
      <c r="Q500" s="1" t="s">
        <v>13223</v>
      </c>
      <c r="R500" s="1" t="s">
        <v>14088</v>
      </c>
      <c r="S500" s="1" t="s">
        <v>498</v>
      </c>
      <c r="T500" s="1"/>
      <c r="U500" s="1"/>
      <c r="V500" s="1" t="s">
        <v>14100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7098</v>
      </c>
      <c r="H501" s="1" t="s">
        <v>8652</v>
      </c>
      <c r="I501" s="1" t="s">
        <v>10151</v>
      </c>
      <c r="J501" s="1"/>
      <c r="K501" s="1" t="s">
        <v>11283</v>
      </c>
      <c r="L501" s="1" t="s">
        <v>499</v>
      </c>
      <c r="M501" s="1" t="s">
        <v>11782</v>
      </c>
      <c r="N501" s="1" t="s">
        <v>12955</v>
      </c>
      <c r="O501" s="1" t="s">
        <v>499</v>
      </c>
      <c r="P501" s="1" t="s">
        <v>12958</v>
      </c>
      <c r="Q501" s="1" t="s">
        <v>13224</v>
      </c>
      <c r="R501" s="1" t="s">
        <v>14088</v>
      </c>
      <c r="S501" s="1" t="s">
        <v>499</v>
      </c>
      <c r="T501" s="1"/>
      <c r="U501" s="1"/>
      <c r="V501" s="1" t="s">
        <v>14100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7099</v>
      </c>
      <c r="H502" s="1" t="s">
        <v>8653</v>
      </c>
      <c r="I502" s="1" t="s">
        <v>10152</v>
      </c>
      <c r="J502" s="1"/>
      <c r="K502" s="1" t="s">
        <v>11283</v>
      </c>
      <c r="L502" s="1" t="s">
        <v>500</v>
      </c>
      <c r="M502" s="1" t="s">
        <v>11783</v>
      </c>
      <c r="N502" s="1" t="s">
        <v>12955</v>
      </c>
      <c r="O502" s="1" t="s">
        <v>500</v>
      </c>
      <c r="P502" s="1" t="s">
        <v>12958</v>
      </c>
      <c r="Q502" s="1" t="s">
        <v>13225</v>
      </c>
      <c r="R502" s="1" t="s">
        <v>14088</v>
      </c>
      <c r="S502" s="1" t="s">
        <v>500</v>
      </c>
      <c r="T502" s="1"/>
      <c r="U502" s="1"/>
      <c r="V502" s="1" t="s">
        <v>14100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7100</v>
      </c>
      <c r="H503" s="1" t="s">
        <v>8654</v>
      </c>
      <c r="I503" s="1" t="s">
        <v>10153</v>
      </c>
      <c r="J503" s="1"/>
      <c r="K503" s="1" t="s">
        <v>11283</v>
      </c>
      <c r="L503" s="1" t="s">
        <v>501</v>
      </c>
      <c r="M503" s="1" t="s">
        <v>11784</v>
      </c>
      <c r="N503" s="1" t="s">
        <v>12955</v>
      </c>
      <c r="O503" s="1" t="s">
        <v>501</v>
      </c>
      <c r="P503" s="1" t="s">
        <v>12958</v>
      </c>
      <c r="Q503" s="1" t="s">
        <v>13226</v>
      </c>
      <c r="R503" s="1" t="s">
        <v>14088</v>
      </c>
      <c r="S503" s="1" t="s">
        <v>501</v>
      </c>
      <c r="T503" s="1"/>
      <c r="U503" s="1"/>
      <c r="V503" s="1" t="s">
        <v>14100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7101</v>
      </c>
      <c r="H504" s="1" t="s">
        <v>8655</v>
      </c>
      <c r="I504" s="1" t="s">
        <v>10154</v>
      </c>
      <c r="J504" s="1"/>
      <c r="K504" s="1" t="s">
        <v>11283</v>
      </c>
      <c r="L504" s="1" t="s">
        <v>502</v>
      </c>
      <c r="M504" s="1" t="s">
        <v>11785</v>
      </c>
      <c r="N504" s="1" t="s">
        <v>12955</v>
      </c>
      <c r="O504" s="1" t="s">
        <v>502</v>
      </c>
      <c r="P504" s="1" t="s">
        <v>12958</v>
      </c>
      <c r="Q504" s="1" t="s">
        <v>13227</v>
      </c>
      <c r="R504" s="1" t="s">
        <v>14088</v>
      </c>
      <c r="S504" s="1" t="s">
        <v>502</v>
      </c>
      <c r="T504" s="1"/>
      <c r="U504" s="1"/>
      <c r="V504" s="1" t="s">
        <v>14100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7102</v>
      </c>
      <c r="H505" s="1" t="s">
        <v>8656</v>
      </c>
      <c r="I505" s="1" t="s">
        <v>10155</v>
      </c>
      <c r="J505" s="1"/>
      <c r="K505" s="1" t="s">
        <v>11283</v>
      </c>
      <c r="L505" s="1" t="s">
        <v>503</v>
      </c>
      <c r="M505" s="1" t="s">
        <v>11786</v>
      </c>
      <c r="N505" s="1" t="s">
        <v>12955</v>
      </c>
      <c r="O505" s="1" t="s">
        <v>503</v>
      </c>
      <c r="P505" s="1" t="s">
        <v>12958</v>
      </c>
      <c r="Q505" s="1" t="s">
        <v>13228</v>
      </c>
      <c r="R505" s="1" t="s">
        <v>14088</v>
      </c>
      <c r="S505" s="1" t="s">
        <v>503</v>
      </c>
      <c r="T505" s="1"/>
      <c r="U505" s="1"/>
      <c r="V505" s="1" t="s">
        <v>14100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7103</v>
      </c>
      <c r="H506" s="1" t="s">
        <v>8644</v>
      </c>
      <c r="I506" s="1" t="s">
        <v>10156</v>
      </c>
      <c r="J506" s="1"/>
      <c r="K506" s="1" t="s">
        <v>11283</v>
      </c>
      <c r="L506" s="1" t="s">
        <v>504</v>
      </c>
      <c r="M506" s="1" t="s">
        <v>11787</v>
      </c>
      <c r="N506" s="1" t="s">
        <v>12955</v>
      </c>
      <c r="O506" s="1" t="s">
        <v>504</v>
      </c>
      <c r="P506" s="1" t="s">
        <v>12958</v>
      </c>
      <c r="Q506" s="1" t="s">
        <v>13216</v>
      </c>
      <c r="R506" s="1" t="s">
        <v>14088</v>
      </c>
      <c r="S506" s="1" t="s">
        <v>504</v>
      </c>
      <c r="T506" s="1"/>
      <c r="U506" s="1"/>
      <c r="V506" s="1" t="s">
        <v>14100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7104</v>
      </c>
      <c r="H507" s="1" t="s">
        <v>8657</v>
      </c>
      <c r="I507" s="1" t="s">
        <v>10157</v>
      </c>
      <c r="J507" s="1"/>
      <c r="K507" s="1" t="s">
        <v>11283</v>
      </c>
      <c r="L507" s="1" t="s">
        <v>505</v>
      </c>
      <c r="M507" s="1" t="s">
        <v>11788</v>
      </c>
      <c r="N507" s="1" t="s">
        <v>12955</v>
      </c>
      <c r="O507" s="1" t="s">
        <v>505</v>
      </c>
      <c r="P507" s="1" t="s">
        <v>12958</v>
      </c>
      <c r="Q507" s="1" t="s">
        <v>13229</v>
      </c>
      <c r="R507" s="1" t="s">
        <v>14088</v>
      </c>
      <c r="S507" s="1" t="s">
        <v>505</v>
      </c>
      <c r="T507" s="1"/>
      <c r="U507" s="1"/>
      <c r="V507" s="1" t="s">
        <v>14100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7105</v>
      </c>
      <c r="H508" s="1" t="s">
        <v>8658</v>
      </c>
      <c r="I508" s="1" t="s">
        <v>10158</v>
      </c>
      <c r="J508" s="1"/>
      <c r="K508" s="1" t="s">
        <v>11283</v>
      </c>
      <c r="L508" s="1" t="s">
        <v>506</v>
      </c>
      <c r="M508" s="1" t="s">
        <v>11789</v>
      </c>
      <c r="N508" s="1" t="s">
        <v>12955</v>
      </c>
      <c r="O508" s="1" t="s">
        <v>506</v>
      </c>
      <c r="P508" s="1" t="s">
        <v>12958</v>
      </c>
      <c r="Q508" s="1" t="s">
        <v>13230</v>
      </c>
      <c r="R508" s="1" t="s">
        <v>14088</v>
      </c>
      <c r="S508" s="1" t="s">
        <v>506</v>
      </c>
      <c r="T508" s="1"/>
      <c r="U508" s="1"/>
      <c r="V508" s="1" t="s">
        <v>14100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7106</v>
      </c>
      <c r="H509" s="1" t="s">
        <v>8659</v>
      </c>
      <c r="I509" s="1" t="s">
        <v>10159</v>
      </c>
      <c r="J509" s="1"/>
      <c r="K509" s="1" t="s">
        <v>11283</v>
      </c>
      <c r="L509" s="1" t="s">
        <v>507</v>
      </c>
      <c r="M509" s="1" t="s">
        <v>11790</v>
      </c>
      <c r="N509" s="1" t="s">
        <v>12955</v>
      </c>
      <c r="O509" s="1" t="s">
        <v>507</v>
      </c>
      <c r="P509" s="1" t="s">
        <v>12958</v>
      </c>
      <c r="Q509" s="1" t="s">
        <v>13231</v>
      </c>
      <c r="R509" s="1" t="s">
        <v>14088</v>
      </c>
      <c r="S509" s="1" t="s">
        <v>507</v>
      </c>
      <c r="T509" s="1"/>
      <c r="U509" s="1"/>
      <c r="V509" s="1" t="s">
        <v>14100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7107</v>
      </c>
      <c r="H510" s="1" t="s">
        <v>8660</v>
      </c>
      <c r="I510" s="1" t="s">
        <v>10015</v>
      </c>
      <c r="J510" s="1"/>
      <c r="K510" s="1" t="s">
        <v>11283</v>
      </c>
      <c r="L510" s="1" t="s">
        <v>508</v>
      </c>
      <c r="M510" s="1" t="s">
        <v>11791</v>
      </c>
      <c r="N510" s="1" t="s">
        <v>12955</v>
      </c>
      <c r="O510" s="1" t="s">
        <v>508</v>
      </c>
      <c r="P510" s="1" t="s">
        <v>12958</v>
      </c>
      <c r="Q510" s="1" t="s">
        <v>13232</v>
      </c>
      <c r="R510" s="1" t="s">
        <v>14088</v>
      </c>
      <c r="S510" s="1" t="s">
        <v>508</v>
      </c>
      <c r="T510" s="1"/>
      <c r="U510" s="1"/>
      <c r="V510" s="1" t="s">
        <v>14100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7108</v>
      </c>
      <c r="H511" s="1" t="s">
        <v>8661</v>
      </c>
      <c r="I511" s="1" t="s">
        <v>10160</v>
      </c>
      <c r="J511" s="1"/>
      <c r="K511" s="1" t="s">
        <v>11283</v>
      </c>
      <c r="L511" s="1" t="s">
        <v>509</v>
      </c>
      <c r="M511" s="1" t="s">
        <v>11792</v>
      </c>
      <c r="N511" s="1" t="s">
        <v>12955</v>
      </c>
      <c r="O511" s="1" t="s">
        <v>509</v>
      </c>
      <c r="P511" s="1" t="s">
        <v>12958</v>
      </c>
      <c r="Q511" s="1" t="s">
        <v>13233</v>
      </c>
      <c r="R511" s="1" t="s">
        <v>14088</v>
      </c>
      <c r="S511" s="1" t="s">
        <v>509</v>
      </c>
      <c r="T511" s="1"/>
      <c r="U511" s="1"/>
      <c r="V511" s="1" t="s">
        <v>14100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7109</v>
      </c>
      <c r="H512" s="1" t="s">
        <v>8646</v>
      </c>
      <c r="I512" s="1" t="s">
        <v>10161</v>
      </c>
      <c r="J512" s="1"/>
      <c r="K512" s="1" t="s">
        <v>11283</v>
      </c>
      <c r="L512" s="1" t="s">
        <v>510</v>
      </c>
      <c r="M512" s="1" t="s">
        <v>11793</v>
      </c>
      <c r="N512" s="1" t="s">
        <v>12955</v>
      </c>
      <c r="O512" s="1" t="s">
        <v>510</v>
      </c>
      <c r="P512" s="1" t="s">
        <v>12958</v>
      </c>
      <c r="Q512" s="1" t="s">
        <v>13218</v>
      </c>
      <c r="R512" s="1" t="s">
        <v>14088</v>
      </c>
      <c r="S512" s="1" t="s">
        <v>510</v>
      </c>
      <c r="T512" s="1"/>
      <c r="U512" s="1"/>
      <c r="V512" s="1" t="s">
        <v>14100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7110</v>
      </c>
      <c r="H513" s="1" t="s">
        <v>8662</v>
      </c>
      <c r="I513" s="1" t="s">
        <v>10162</v>
      </c>
      <c r="J513" s="1"/>
      <c r="K513" s="1" t="s">
        <v>11283</v>
      </c>
      <c r="L513" s="1" t="s">
        <v>511</v>
      </c>
      <c r="M513" s="1" t="s">
        <v>11794</v>
      </c>
      <c r="N513" s="1" t="s">
        <v>12955</v>
      </c>
      <c r="O513" s="1" t="s">
        <v>511</v>
      </c>
      <c r="P513" s="1" t="s">
        <v>12958</v>
      </c>
      <c r="Q513" s="1" t="s">
        <v>13234</v>
      </c>
      <c r="R513" s="1" t="s">
        <v>14088</v>
      </c>
      <c r="S513" s="1" t="s">
        <v>511</v>
      </c>
      <c r="T513" s="1"/>
      <c r="U513" s="1"/>
      <c r="V513" s="1" t="s">
        <v>14100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7111</v>
      </c>
      <c r="H514" s="1" t="s">
        <v>8642</v>
      </c>
      <c r="I514" s="1" t="s">
        <v>10163</v>
      </c>
      <c r="J514" s="1"/>
      <c r="K514" s="1" t="s">
        <v>11283</v>
      </c>
      <c r="L514" s="1" t="s">
        <v>512</v>
      </c>
      <c r="M514" s="1" t="s">
        <v>11795</v>
      </c>
      <c r="N514" s="1" t="s">
        <v>12955</v>
      </c>
      <c r="O514" s="1" t="s">
        <v>512</v>
      </c>
      <c r="P514" s="1" t="s">
        <v>12958</v>
      </c>
      <c r="Q514" s="1" t="s">
        <v>13214</v>
      </c>
      <c r="R514" s="1" t="s">
        <v>14088</v>
      </c>
      <c r="S514" s="1" t="s">
        <v>512</v>
      </c>
      <c r="T514" s="1"/>
      <c r="U514" s="1"/>
      <c r="V514" s="1" t="s">
        <v>14100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7112</v>
      </c>
      <c r="H515" s="1" t="s">
        <v>8642</v>
      </c>
      <c r="I515" s="1" t="s">
        <v>10164</v>
      </c>
      <c r="J515" s="1"/>
      <c r="K515" s="1" t="s">
        <v>11283</v>
      </c>
      <c r="L515" s="1" t="s">
        <v>513</v>
      </c>
      <c r="M515" s="1" t="s">
        <v>11796</v>
      </c>
      <c r="N515" s="1" t="s">
        <v>12955</v>
      </c>
      <c r="O515" s="1" t="s">
        <v>513</v>
      </c>
      <c r="P515" s="1" t="s">
        <v>12958</v>
      </c>
      <c r="Q515" s="1" t="s">
        <v>13214</v>
      </c>
      <c r="R515" s="1" t="s">
        <v>14088</v>
      </c>
      <c r="S515" s="1" t="s">
        <v>513</v>
      </c>
      <c r="T515" s="1"/>
      <c r="U515" s="1"/>
      <c r="V515" s="1" t="s">
        <v>14100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7113</v>
      </c>
      <c r="H516" s="1" t="s">
        <v>8663</v>
      </c>
      <c r="I516" s="1" t="s">
        <v>10165</v>
      </c>
      <c r="J516" s="1"/>
      <c r="K516" s="1" t="s">
        <v>11283</v>
      </c>
      <c r="L516" s="1" t="s">
        <v>514</v>
      </c>
      <c r="M516" s="1" t="s">
        <v>11797</v>
      </c>
      <c r="N516" s="1" t="s">
        <v>12955</v>
      </c>
      <c r="O516" s="1" t="s">
        <v>514</v>
      </c>
      <c r="P516" s="1" t="s">
        <v>12958</v>
      </c>
      <c r="Q516" s="1" t="s">
        <v>13235</v>
      </c>
      <c r="R516" s="1" t="s">
        <v>14088</v>
      </c>
      <c r="S516" s="1" t="s">
        <v>514</v>
      </c>
      <c r="T516" s="1"/>
      <c r="U516" s="1"/>
      <c r="V516" s="1" t="s">
        <v>14100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7114</v>
      </c>
      <c r="H517" s="1" t="s">
        <v>8664</v>
      </c>
      <c r="I517" s="1" t="s">
        <v>10166</v>
      </c>
      <c r="J517" s="1"/>
      <c r="K517" s="1" t="s">
        <v>11283</v>
      </c>
      <c r="L517" s="1" t="s">
        <v>515</v>
      </c>
      <c r="M517" s="1" t="s">
        <v>11798</v>
      </c>
      <c r="N517" s="1" t="s">
        <v>12955</v>
      </c>
      <c r="O517" s="1" t="s">
        <v>515</v>
      </c>
      <c r="P517" s="1" t="s">
        <v>12958</v>
      </c>
      <c r="Q517" s="1" t="s">
        <v>13236</v>
      </c>
      <c r="R517" s="1" t="s">
        <v>14088</v>
      </c>
      <c r="S517" s="1" t="s">
        <v>515</v>
      </c>
      <c r="T517" s="1"/>
      <c r="U517" s="1"/>
      <c r="V517" s="1" t="s">
        <v>14100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3892</v>
      </c>
      <c r="G518" s="1" t="s">
        <v>7115</v>
      </c>
      <c r="H518" s="1" t="s">
        <v>8657</v>
      </c>
      <c r="I518" s="1" t="s">
        <v>10167</v>
      </c>
      <c r="J518" s="1"/>
      <c r="K518" s="1" t="s">
        <v>11283</v>
      </c>
      <c r="L518" s="1" t="s">
        <v>516</v>
      </c>
      <c r="M518" s="1" t="s">
        <v>11799</v>
      </c>
      <c r="N518" s="1" t="s">
        <v>12955</v>
      </c>
      <c r="O518" s="1" t="s">
        <v>516</v>
      </c>
      <c r="P518" s="1" t="s">
        <v>12958</v>
      </c>
      <c r="Q518" s="1" t="s">
        <v>13229</v>
      </c>
      <c r="R518" s="1" t="s">
        <v>14088</v>
      </c>
      <c r="S518" s="1" t="s">
        <v>516</v>
      </c>
      <c r="T518" s="1"/>
      <c r="U518" s="1"/>
      <c r="V518" s="1" t="s">
        <v>14100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3877</v>
      </c>
      <c r="F519" s="1" t="s">
        <v>5553</v>
      </c>
      <c r="G519" s="1" t="s">
        <v>7089</v>
      </c>
      <c r="H519" s="1" t="s">
        <v>8644</v>
      </c>
      <c r="I519" s="1" t="s">
        <v>10168</v>
      </c>
      <c r="J519" s="1"/>
      <c r="K519" s="1" t="s">
        <v>11283</v>
      </c>
      <c r="L519" s="1" t="s">
        <v>517</v>
      </c>
      <c r="M519" s="1" t="s">
        <v>11800</v>
      </c>
      <c r="N519" s="1" t="s">
        <v>12955</v>
      </c>
      <c r="O519" s="1" t="s">
        <v>517</v>
      </c>
      <c r="P519" s="1" t="s">
        <v>12958</v>
      </c>
      <c r="Q519" s="1" t="s">
        <v>13216</v>
      </c>
      <c r="R519" s="1" t="s">
        <v>14088</v>
      </c>
      <c r="S519" s="1" t="s">
        <v>517</v>
      </c>
      <c r="T519" s="1"/>
      <c r="U519" s="1"/>
      <c r="V519" s="1" t="s">
        <v>14100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5554</v>
      </c>
      <c r="G520" s="1" t="s">
        <v>7116</v>
      </c>
      <c r="H520" s="1" t="s">
        <v>8663</v>
      </c>
      <c r="I520" s="1" t="s">
        <v>10169</v>
      </c>
      <c r="J520" s="1"/>
      <c r="K520" s="1" t="s">
        <v>11283</v>
      </c>
      <c r="L520" s="1" t="s">
        <v>518</v>
      </c>
      <c r="M520" s="1" t="s">
        <v>11801</v>
      </c>
      <c r="N520" s="1" t="s">
        <v>12955</v>
      </c>
      <c r="O520" s="1" t="s">
        <v>518</v>
      </c>
      <c r="P520" s="1" t="s">
        <v>12958</v>
      </c>
      <c r="Q520" s="1" t="s">
        <v>13235</v>
      </c>
      <c r="R520" s="1" t="s">
        <v>14088</v>
      </c>
      <c r="S520" s="1" t="s">
        <v>518</v>
      </c>
      <c r="T520" s="1"/>
      <c r="U520" s="1"/>
      <c r="V520" s="1" t="s">
        <v>14100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5555</v>
      </c>
      <c r="G521" s="1" t="s">
        <v>7117</v>
      </c>
      <c r="H521" s="1" t="s">
        <v>8665</v>
      </c>
      <c r="I521" s="1" t="s">
        <v>10170</v>
      </c>
      <c r="J521" s="1"/>
      <c r="K521" s="1" t="s">
        <v>11283</v>
      </c>
      <c r="L521" s="1" t="s">
        <v>519</v>
      </c>
      <c r="M521" s="1" t="s">
        <v>11802</v>
      </c>
      <c r="N521" s="1" t="s">
        <v>12955</v>
      </c>
      <c r="O521" s="1" t="s">
        <v>519</v>
      </c>
      <c r="P521" s="1" t="s">
        <v>12958</v>
      </c>
      <c r="Q521" s="1" t="s">
        <v>13237</v>
      </c>
      <c r="R521" s="1" t="s">
        <v>14088</v>
      </c>
      <c r="S521" s="1" t="s">
        <v>519</v>
      </c>
      <c r="T521" s="1"/>
      <c r="U521" s="1"/>
      <c r="V521" s="1" t="s">
        <v>14100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5556</v>
      </c>
      <c r="G522" s="1" t="s">
        <v>7118</v>
      </c>
      <c r="H522" s="1" t="s">
        <v>8656</v>
      </c>
      <c r="I522" s="1" t="s">
        <v>10171</v>
      </c>
      <c r="J522" s="1"/>
      <c r="K522" s="1" t="s">
        <v>11283</v>
      </c>
      <c r="L522" s="1" t="s">
        <v>520</v>
      </c>
      <c r="M522" s="1" t="s">
        <v>11803</v>
      </c>
      <c r="N522" s="1" t="s">
        <v>12955</v>
      </c>
      <c r="O522" s="1" t="s">
        <v>520</v>
      </c>
      <c r="P522" s="1" t="s">
        <v>12958</v>
      </c>
      <c r="Q522" s="1" t="s">
        <v>13228</v>
      </c>
      <c r="R522" s="1" t="s">
        <v>14088</v>
      </c>
      <c r="S522" s="1" t="s">
        <v>520</v>
      </c>
      <c r="T522" s="1"/>
      <c r="U522" s="1"/>
      <c r="V522" s="1" t="s">
        <v>14100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5557</v>
      </c>
      <c r="G523" s="1" t="s">
        <v>7119</v>
      </c>
      <c r="H523" s="1" t="s">
        <v>8666</v>
      </c>
      <c r="I523" s="1" t="s">
        <v>10172</v>
      </c>
      <c r="J523" s="1"/>
      <c r="K523" s="1" t="s">
        <v>11283</v>
      </c>
      <c r="L523" s="1" t="s">
        <v>521</v>
      </c>
      <c r="M523" s="1" t="s">
        <v>11804</v>
      </c>
      <c r="N523" s="1" t="s">
        <v>12955</v>
      </c>
      <c r="O523" s="1" t="s">
        <v>521</v>
      </c>
      <c r="P523" s="1" t="s">
        <v>12958</v>
      </c>
      <c r="Q523" s="1" t="s">
        <v>13238</v>
      </c>
      <c r="R523" s="1" t="s">
        <v>14088</v>
      </c>
      <c r="S523" s="1" t="s">
        <v>521</v>
      </c>
      <c r="T523" s="1"/>
      <c r="U523" s="1"/>
      <c r="V523" s="1" t="s">
        <v>14100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5558</v>
      </c>
      <c r="G524" s="1" t="s">
        <v>7120</v>
      </c>
      <c r="H524" s="1" t="s">
        <v>8667</v>
      </c>
      <c r="I524" s="1" t="s">
        <v>10173</v>
      </c>
      <c r="J524" s="1"/>
      <c r="K524" s="1" t="s">
        <v>11283</v>
      </c>
      <c r="L524" s="1" t="s">
        <v>522</v>
      </c>
      <c r="M524" s="1" t="s">
        <v>11805</v>
      </c>
      <c r="N524" s="1" t="s">
        <v>12955</v>
      </c>
      <c r="O524" s="1" t="s">
        <v>522</v>
      </c>
      <c r="P524" s="1" t="s">
        <v>12958</v>
      </c>
      <c r="Q524" s="1" t="s">
        <v>13239</v>
      </c>
      <c r="R524" s="1" t="s">
        <v>14088</v>
      </c>
      <c r="S524" s="1" t="s">
        <v>522</v>
      </c>
      <c r="T524" s="1"/>
      <c r="U524" s="1"/>
      <c r="V524" s="1" t="s">
        <v>14100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5559</v>
      </c>
      <c r="G525" s="1" t="s">
        <v>7121</v>
      </c>
      <c r="H525" s="1" t="s">
        <v>8668</v>
      </c>
      <c r="I525" s="1" t="s">
        <v>10174</v>
      </c>
      <c r="J525" s="1"/>
      <c r="K525" s="1" t="s">
        <v>11283</v>
      </c>
      <c r="L525" s="1" t="s">
        <v>523</v>
      </c>
      <c r="M525" s="1" t="s">
        <v>11806</v>
      </c>
      <c r="N525" s="1" t="s">
        <v>12955</v>
      </c>
      <c r="O525" s="1" t="s">
        <v>523</v>
      </c>
      <c r="P525" s="1" t="s">
        <v>12958</v>
      </c>
      <c r="Q525" s="1" t="s">
        <v>13240</v>
      </c>
      <c r="R525" s="1" t="s">
        <v>14088</v>
      </c>
      <c r="S525" s="1" t="s">
        <v>523</v>
      </c>
      <c r="T525" s="1"/>
      <c r="U525" s="1"/>
      <c r="V525" s="1" t="s">
        <v>14100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5560</v>
      </c>
      <c r="G526" s="1" t="s">
        <v>3910</v>
      </c>
      <c r="H526" s="1" t="s">
        <v>8669</v>
      </c>
      <c r="I526" s="1" t="s">
        <v>10175</v>
      </c>
      <c r="J526" s="1"/>
      <c r="K526" s="1" t="s">
        <v>11283</v>
      </c>
      <c r="L526" s="1" t="s">
        <v>524</v>
      </c>
      <c r="M526" s="1" t="s">
        <v>11807</v>
      </c>
      <c r="N526" s="1" t="s">
        <v>12955</v>
      </c>
      <c r="O526" s="1" t="s">
        <v>524</v>
      </c>
      <c r="P526" s="1" t="s">
        <v>12958</v>
      </c>
      <c r="Q526" s="1" t="s">
        <v>13241</v>
      </c>
      <c r="R526" s="1" t="s">
        <v>14088</v>
      </c>
      <c r="S526" s="1" t="s">
        <v>524</v>
      </c>
      <c r="T526" s="1"/>
      <c r="U526" s="1"/>
      <c r="V526" s="1" t="s">
        <v>14100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5561</v>
      </c>
      <c r="G527" s="1" t="s">
        <v>7122</v>
      </c>
      <c r="H527" s="1" t="s">
        <v>8670</v>
      </c>
      <c r="I527" s="1" t="s">
        <v>10176</v>
      </c>
      <c r="J527" s="1"/>
      <c r="K527" s="1" t="s">
        <v>11283</v>
      </c>
      <c r="L527" s="1" t="s">
        <v>525</v>
      </c>
      <c r="M527" s="1" t="s">
        <v>11808</v>
      </c>
      <c r="N527" s="1" t="s">
        <v>12955</v>
      </c>
      <c r="O527" s="1" t="s">
        <v>525</v>
      </c>
      <c r="P527" s="1" t="s">
        <v>12958</v>
      </c>
      <c r="Q527" s="1" t="s">
        <v>13242</v>
      </c>
      <c r="R527" s="1" t="s">
        <v>14088</v>
      </c>
      <c r="S527" s="1" t="s">
        <v>525</v>
      </c>
      <c r="T527" s="1"/>
      <c r="U527" s="1"/>
      <c r="V527" s="1" t="s">
        <v>14100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5562</v>
      </c>
      <c r="G528" s="1" t="s">
        <v>7123</v>
      </c>
      <c r="H528" s="1" t="s">
        <v>8671</v>
      </c>
      <c r="I528" s="1" t="s">
        <v>10177</v>
      </c>
      <c r="J528" s="1"/>
      <c r="K528" s="1" t="s">
        <v>11283</v>
      </c>
      <c r="L528" s="1" t="s">
        <v>526</v>
      </c>
      <c r="M528" s="1" t="s">
        <v>11809</v>
      </c>
      <c r="N528" s="1" t="s">
        <v>12955</v>
      </c>
      <c r="O528" s="1" t="s">
        <v>526</v>
      </c>
      <c r="P528" s="1" t="s">
        <v>12958</v>
      </c>
      <c r="Q528" s="1" t="s">
        <v>13243</v>
      </c>
      <c r="R528" s="1" t="s">
        <v>14088</v>
      </c>
      <c r="S528" s="1" t="s">
        <v>526</v>
      </c>
      <c r="T528" s="1"/>
      <c r="U528" s="1"/>
      <c r="V528" s="1" t="s">
        <v>14100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5563</v>
      </c>
      <c r="G529" s="1" t="s">
        <v>7124</v>
      </c>
      <c r="H529" s="1" t="s">
        <v>8672</v>
      </c>
      <c r="I529" s="1" t="s">
        <v>10178</v>
      </c>
      <c r="J529" s="1"/>
      <c r="K529" s="1" t="s">
        <v>11283</v>
      </c>
      <c r="L529" s="1" t="s">
        <v>527</v>
      </c>
      <c r="M529" s="1" t="s">
        <v>11810</v>
      </c>
      <c r="N529" s="1" t="s">
        <v>12955</v>
      </c>
      <c r="O529" s="1" t="s">
        <v>527</v>
      </c>
      <c r="P529" s="1" t="s">
        <v>12958</v>
      </c>
      <c r="Q529" s="1" t="s">
        <v>13244</v>
      </c>
      <c r="R529" s="1" t="s">
        <v>14088</v>
      </c>
      <c r="S529" s="1" t="s">
        <v>527</v>
      </c>
      <c r="T529" s="1"/>
      <c r="U529" s="1"/>
      <c r="V529" s="1" t="s">
        <v>14100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5564</v>
      </c>
      <c r="G530" s="1" t="s">
        <v>7125</v>
      </c>
      <c r="H530" s="1" t="s">
        <v>8673</v>
      </c>
      <c r="I530" s="1" t="s">
        <v>10179</v>
      </c>
      <c r="J530" s="1"/>
      <c r="K530" s="1" t="s">
        <v>11283</v>
      </c>
      <c r="L530" s="1" t="s">
        <v>528</v>
      </c>
      <c r="M530" s="1" t="s">
        <v>11811</v>
      </c>
      <c r="N530" s="1" t="s">
        <v>12955</v>
      </c>
      <c r="O530" s="1" t="s">
        <v>528</v>
      </c>
      <c r="P530" s="1" t="s">
        <v>12958</v>
      </c>
      <c r="Q530" s="1" t="s">
        <v>13245</v>
      </c>
      <c r="R530" s="1" t="s">
        <v>14088</v>
      </c>
      <c r="S530" s="1" t="s">
        <v>528</v>
      </c>
      <c r="T530" s="1"/>
      <c r="U530" s="1"/>
      <c r="V530" s="1" t="s">
        <v>14100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5565</v>
      </c>
      <c r="G531" s="1" t="s">
        <v>7126</v>
      </c>
      <c r="H531" s="1" t="s">
        <v>8674</v>
      </c>
      <c r="I531" s="1" t="s">
        <v>10180</v>
      </c>
      <c r="J531" s="1"/>
      <c r="K531" s="1" t="s">
        <v>11283</v>
      </c>
      <c r="L531" s="1" t="s">
        <v>529</v>
      </c>
      <c r="M531" s="1" t="s">
        <v>11812</v>
      </c>
      <c r="N531" s="1" t="s">
        <v>12955</v>
      </c>
      <c r="O531" s="1" t="s">
        <v>529</v>
      </c>
      <c r="P531" s="1" t="s">
        <v>12958</v>
      </c>
      <c r="Q531" s="1" t="s">
        <v>13246</v>
      </c>
      <c r="R531" s="1" t="s">
        <v>14088</v>
      </c>
      <c r="S531" s="1" t="s">
        <v>529</v>
      </c>
      <c r="T531" s="1"/>
      <c r="U531" s="1"/>
      <c r="V531" s="1" t="s">
        <v>14100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5566</v>
      </c>
      <c r="G532" s="1" t="s">
        <v>7127</v>
      </c>
      <c r="H532" s="1" t="s">
        <v>8638</v>
      </c>
      <c r="I532" s="1" t="s">
        <v>10181</v>
      </c>
      <c r="J532" s="1"/>
      <c r="K532" s="1" t="s">
        <v>11283</v>
      </c>
      <c r="L532" s="1" t="s">
        <v>530</v>
      </c>
      <c r="M532" s="1" t="s">
        <v>11813</v>
      </c>
      <c r="N532" s="1" t="s">
        <v>12955</v>
      </c>
      <c r="O532" s="1" t="s">
        <v>530</v>
      </c>
      <c r="P532" s="1" t="s">
        <v>12958</v>
      </c>
      <c r="Q532" s="1" t="s">
        <v>13210</v>
      </c>
      <c r="R532" s="1" t="s">
        <v>14088</v>
      </c>
      <c r="S532" s="1" t="s">
        <v>530</v>
      </c>
      <c r="T532" s="1"/>
      <c r="U532" s="1"/>
      <c r="V532" s="1" t="s">
        <v>14100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5567</v>
      </c>
      <c r="G533" s="1" t="s">
        <v>7128</v>
      </c>
      <c r="H533" s="1" t="s">
        <v>8675</v>
      </c>
      <c r="I533" s="1" t="s">
        <v>10182</v>
      </c>
      <c r="J533" s="1"/>
      <c r="K533" s="1" t="s">
        <v>11283</v>
      </c>
      <c r="L533" s="1" t="s">
        <v>531</v>
      </c>
      <c r="M533" s="1" t="s">
        <v>11814</v>
      </c>
      <c r="N533" s="1" t="s">
        <v>12955</v>
      </c>
      <c r="O533" s="1" t="s">
        <v>531</v>
      </c>
      <c r="P533" s="1" t="s">
        <v>12958</v>
      </c>
      <c r="Q533" s="1" t="s">
        <v>13247</v>
      </c>
      <c r="R533" s="1" t="s">
        <v>14088</v>
      </c>
      <c r="S533" s="1" t="s">
        <v>531</v>
      </c>
      <c r="T533" s="1"/>
      <c r="U533" s="1"/>
      <c r="V533" s="1" t="s">
        <v>14100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5568</v>
      </c>
      <c r="G534" s="1" t="s">
        <v>7129</v>
      </c>
      <c r="H534" s="1" t="s">
        <v>5568</v>
      </c>
      <c r="I534" s="1" t="s">
        <v>10183</v>
      </c>
      <c r="J534" s="1"/>
      <c r="K534" s="1" t="s">
        <v>11283</v>
      </c>
      <c r="L534" s="1" t="s">
        <v>532</v>
      </c>
      <c r="M534" s="1" t="s">
        <v>11815</v>
      </c>
      <c r="N534" s="1" t="s">
        <v>12955</v>
      </c>
      <c r="O534" s="1" t="s">
        <v>532</v>
      </c>
      <c r="P534" s="1" t="s">
        <v>12958</v>
      </c>
      <c r="Q534" s="1" t="s">
        <v>13248</v>
      </c>
      <c r="R534" s="1" t="s">
        <v>14088</v>
      </c>
      <c r="S534" s="1" t="s">
        <v>532</v>
      </c>
      <c r="T534" s="1"/>
      <c r="U534" s="1"/>
      <c r="V534" s="1" t="s">
        <v>14100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5569</v>
      </c>
      <c r="G535" s="1" t="s">
        <v>7130</v>
      </c>
      <c r="H535" s="1" t="s">
        <v>8676</v>
      </c>
      <c r="I535" s="1" t="s">
        <v>10184</v>
      </c>
      <c r="J535" s="1"/>
      <c r="K535" s="1" t="s">
        <v>11283</v>
      </c>
      <c r="L535" s="1" t="s">
        <v>533</v>
      </c>
      <c r="M535" s="1" t="s">
        <v>11816</v>
      </c>
      <c r="N535" s="1" t="s">
        <v>12955</v>
      </c>
      <c r="O535" s="1" t="s">
        <v>533</v>
      </c>
      <c r="P535" s="1" t="s">
        <v>12958</v>
      </c>
      <c r="Q535" s="1" t="s">
        <v>13249</v>
      </c>
      <c r="R535" s="1" t="s">
        <v>14088</v>
      </c>
      <c r="S535" s="1" t="s">
        <v>533</v>
      </c>
      <c r="T535" s="1"/>
      <c r="U535" s="1"/>
      <c r="V535" s="1" t="s">
        <v>14100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5570</v>
      </c>
      <c r="G536" s="1" t="s">
        <v>7131</v>
      </c>
      <c r="H536" s="1" t="s">
        <v>8677</v>
      </c>
      <c r="I536" s="1" t="s">
        <v>10185</v>
      </c>
      <c r="J536" s="1"/>
      <c r="K536" s="1" t="s">
        <v>11283</v>
      </c>
      <c r="L536" s="1" t="s">
        <v>534</v>
      </c>
      <c r="M536" s="1" t="s">
        <v>11817</v>
      </c>
      <c r="N536" s="1" t="s">
        <v>12955</v>
      </c>
      <c r="O536" s="1" t="s">
        <v>534</v>
      </c>
      <c r="P536" s="1" t="s">
        <v>12958</v>
      </c>
      <c r="Q536" s="1" t="s">
        <v>13250</v>
      </c>
      <c r="R536" s="1" t="s">
        <v>14088</v>
      </c>
      <c r="S536" s="1" t="s">
        <v>534</v>
      </c>
      <c r="T536" s="1"/>
      <c r="U536" s="1"/>
      <c r="V536" s="1" t="s">
        <v>14100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3921</v>
      </c>
      <c r="G537" s="1" t="s">
        <v>7132</v>
      </c>
      <c r="H537" s="1" t="s">
        <v>8678</v>
      </c>
      <c r="I537" s="1" t="s">
        <v>10186</v>
      </c>
      <c r="J537" s="1"/>
      <c r="K537" s="1" t="s">
        <v>11283</v>
      </c>
      <c r="L537" s="1" t="s">
        <v>535</v>
      </c>
      <c r="M537" s="1" t="s">
        <v>11818</v>
      </c>
      <c r="N537" s="1" t="s">
        <v>12955</v>
      </c>
      <c r="O537" s="1" t="s">
        <v>535</v>
      </c>
      <c r="P537" s="1" t="s">
        <v>12958</v>
      </c>
      <c r="Q537" s="1" t="s">
        <v>13251</v>
      </c>
      <c r="R537" s="1" t="s">
        <v>14088</v>
      </c>
      <c r="S537" s="1" t="s">
        <v>535</v>
      </c>
      <c r="T537" s="1"/>
      <c r="U537" s="1"/>
      <c r="V537" s="1" t="s">
        <v>14100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5571</v>
      </c>
      <c r="G538" s="1" t="s">
        <v>7133</v>
      </c>
      <c r="H538" s="1" t="s">
        <v>8679</v>
      </c>
      <c r="I538" s="1" t="s">
        <v>10187</v>
      </c>
      <c r="J538" s="1"/>
      <c r="K538" s="1" t="s">
        <v>11283</v>
      </c>
      <c r="L538" s="1" t="s">
        <v>536</v>
      </c>
      <c r="M538" s="1" t="s">
        <v>11819</v>
      </c>
      <c r="N538" s="1" t="s">
        <v>12955</v>
      </c>
      <c r="O538" s="1" t="s">
        <v>536</v>
      </c>
      <c r="P538" s="1" t="s">
        <v>12958</v>
      </c>
      <c r="Q538" s="1" t="s">
        <v>13252</v>
      </c>
      <c r="R538" s="1" t="s">
        <v>14088</v>
      </c>
      <c r="S538" s="1" t="s">
        <v>536</v>
      </c>
      <c r="T538" s="1"/>
      <c r="U538" s="1"/>
      <c r="V538" s="1" t="s">
        <v>14100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5572</v>
      </c>
      <c r="G539" s="1" t="s">
        <v>7134</v>
      </c>
      <c r="H539" s="1" t="s">
        <v>8680</v>
      </c>
      <c r="I539" s="1" t="s">
        <v>10188</v>
      </c>
      <c r="J539" s="1"/>
      <c r="K539" s="1" t="s">
        <v>11283</v>
      </c>
      <c r="L539" s="1" t="s">
        <v>537</v>
      </c>
      <c r="M539" s="1" t="s">
        <v>11820</v>
      </c>
      <c r="N539" s="1" t="s">
        <v>12955</v>
      </c>
      <c r="O539" s="1" t="s">
        <v>537</v>
      </c>
      <c r="P539" s="1" t="s">
        <v>12958</v>
      </c>
      <c r="Q539" s="1" t="s">
        <v>13253</v>
      </c>
      <c r="R539" s="1" t="s">
        <v>14088</v>
      </c>
      <c r="S539" s="1" t="s">
        <v>537</v>
      </c>
      <c r="T539" s="1"/>
      <c r="U539" s="1"/>
      <c r="V539" s="1" t="s">
        <v>14100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5573</v>
      </c>
      <c r="G540" s="1" t="s">
        <v>7135</v>
      </c>
      <c r="H540" s="1" t="s">
        <v>8681</v>
      </c>
      <c r="I540" s="1" t="s">
        <v>10189</v>
      </c>
      <c r="J540" s="1"/>
      <c r="K540" s="1" t="s">
        <v>11283</v>
      </c>
      <c r="L540" s="1" t="s">
        <v>538</v>
      </c>
      <c r="M540" s="1" t="s">
        <v>11821</v>
      </c>
      <c r="N540" s="1" t="s">
        <v>12955</v>
      </c>
      <c r="O540" s="1" t="s">
        <v>538</v>
      </c>
      <c r="P540" s="1" t="s">
        <v>12958</v>
      </c>
      <c r="Q540" s="1" t="s">
        <v>13254</v>
      </c>
      <c r="R540" s="1" t="s">
        <v>14088</v>
      </c>
      <c r="S540" s="1" t="s">
        <v>538</v>
      </c>
      <c r="T540" s="1"/>
      <c r="U540" s="1"/>
      <c r="V540" s="1" t="s">
        <v>14100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5574</v>
      </c>
      <c r="G541" s="1" t="s">
        <v>7136</v>
      </c>
      <c r="H541" s="1" t="s">
        <v>8682</v>
      </c>
      <c r="I541" s="1" t="s">
        <v>10190</v>
      </c>
      <c r="J541" s="1"/>
      <c r="K541" s="1" t="s">
        <v>11283</v>
      </c>
      <c r="L541" s="1" t="s">
        <v>539</v>
      </c>
      <c r="M541" s="1" t="s">
        <v>11822</v>
      </c>
      <c r="N541" s="1" t="s">
        <v>12955</v>
      </c>
      <c r="O541" s="1" t="s">
        <v>539</v>
      </c>
      <c r="P541" s="1" t="s">
        <v>12958</v>
      </c>
      <c r="Q541" s="1" t="s">
        <v>13255</v>
      </c>
      <c r="R541" s="1" t="s">
        <v>14088</v>
      </c>
      <c r="S541" s="1" t="s">
        <v>539</v>
      </c>
      <c r="T541" s="1"/>
      <c r="U541" s="1"/>
      <c r="V541" s="1" t="s">
        <v>14100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5575</v>
      </c>
      <c r="G542" s="1" t="s">
        <v>7137</v>
      </c>
      <c r="H542" s="1" t="s">
        <v>8683</v>
      </c>
      <c r="I542" s="1" t="s">
        <v>10191</v>
      </c>
      <c r="J542" s="1"/>
      <c r="K542" s="1" t="s">
        <v>11283</v>
      </c>
      <c r="L542" s="1" t="s">
        <v>540</v>
      </c>
      <c r="M542" s="1" t="s">
        <v>11823</v>
      </c>
      <c r="N542" s="1" t="s">
        <v>12955</v>
      </c>
      <c r="O542" s="1" t="s">
        <v>540</v>
      </c>
      <c r="P542" s="1" t="s">
        <v>12958</v>
      </c>
      <c r="Q542" s="1" t="s">
        <v>13256</v>
      </c>
      <c r="R542" s="1" t="s">
        <v>14088</v>
      </c>
      <c r="S542" s="1" t="s">
        <v>540</v>
      </c>
      <c r="T542" s="1"/>
      <c r="U542" s="1"/>
      <c r="V542" s="1" t="s">
        <v>14100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5576</v>
      </c>
      <c r="G543" s="1" t="s">
        <v>7138</v>
      </c>
      <c r="H543" s="1" t="s">
        <v>8684</v>
      </c>
      <c r="I543" s="1" t="s">
        <v>10192</v>
      </c>
      <c r="J543" s="1"/>
      <c r="K543" s="1" t="s">
        <v>11283</v>
      </c>
      <c r="L543" s="1" t="s">
        <v>541</v>
      </c>
      <c r="M543" s="1" t="s">
        <v>11824</v>
      </c>
      <c r="N543" s="1" t="s">
        <v>12955</v>
      </c>
      <c r="O543" s="1" t="s">
        <v>541</v>
      </c>
      <c r="P543" s="1" t="s">
        <v>12958</v>
      </c>
      <c r="Q543" s="1" t="s">
        <v>13257</v>
      </c>
      <c r="R543" s="1" t="s">
        <v>14088</v>
      </c>
      <c r="S543" s="1" t="s">
        <v>541</v>
      </c>
      <c r="T543" s="1"/>
      <c r="U543" s="1"/>
      <c r="V543" s="1" t="s">
        <v>14100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5577</v>
      </c>
      <c r="G544" s="1" t="s">
        <v>7139</v>
      </c>
      <c r="H544" s="1" t="s">
        <v>8685</v>
      </c>
      <c r="I544" s="1" t="s">
        <v>10193</v>
      </c>
      <c r="J544" s="1"/>
      <c r="K544" s="1" t="s">
        <v>11283</v>
      </c>
      <c r="L544" s="1" t="s">
        <v>542</v>
      </c>
      <c r="M544" s="1" t="s">
        <v>11825</v>
      </c>
      <c r="N544" s="1" t="s">
        <v>12955</v>
      </c>
      <c r="O544" s="1" t="s">
        <v>542</v>
      </c>
      <c r="P544" s="1" t="s">
        <v>12958</v>
      </c>
      <c r="Q544" s="1" t="s">
        <v>13258</v>
      </c>
      <c r="R544" s="1" t="s">
        <v>14088</v>
      </c>
      <c r="S544" s="1" t="s">
        <v>542</v>
      </c>
      <c r="T544" s="1"/>
      <c r="U544" s="1"/>
      <c r="V544" s="1" t="s">
        <v>14100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5578</v>
      </c>
      <c r="G545" s="1" t="s">
        <v>7140</v>
      </c>
      <c r="H545" s="1" t="s">
        <v>8686</v>
      </c>
      <c r="I545" s="1" t="s">
        <v>10194</v>
      </c>
      <c r="J545" s="1"/>
      <c r="K545" s="1" t="s">
        <v>11283</v>
      </c>
      <c r="L545" s="1" t="s">
        <v>543</v>
      </c>
      <c r="M545" s="1" t="s">
        <v>11826</v>
      </c>
      <c r="N545" s="1" t="s">
        <v>12955</v>
      </c>
      <c r="O545" s="1" t="s">
        <v>543</v>
      </c>
      <c r="P545" s="1" t="s">
        <v>12959</v>
      </c>
      <c r="Q545" s="1" t="s">
        <v>12959</v>
      </c>
      <c r="R545" s="1" t="s">
        <v>14088</v>
      </c>
      <c r="S545" s="1" t="s">
        <v>543</v>
      </c>
      <c r="T545" s="1"/>
      <c r="U545" s="1" t="s">
        <v>14096</v>
      </c>
      <c r="V545" s="1" t="s">
        <v>14100</v>
      </c>
      <c r="W545" s="1" t="s">
        <v>543</v>
      </c>
      <c r="X545" s="1" t="s">
        <v>14102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5579</v>
      </c>
      <c r="G546" s="1" t="s">
        <v>7141</v>
      </c>
      <c r="H546" s="1" t="s">
        <v>8687</v>
      </c>
      <c r="I546" s="1" t="s">
        <v>10195</v>
      </c>
      <c r="J546" s="1"/>
      <c r="K546" s="1" t="s">
        <v>11283</v>
      </c>
      <c r="L546" s="1" t="s">
        <v>544</v>
      </c>
      <c r="M546" s="1" t="s">
        <v>11827</v>
      </c>
      <c r="N546" s="1" t="s">
        <v>12955</v>
      </c>
      <c r="O546" s="1" t="s">
        <v>544</v>
      </c>
      <c r="P546" s="1" t="s">
        <v>12959</v>
      </c>
      <c r="Q546" s="1" t="s">
        <v>12959</v>
      </c>
      <c r="R546" s="1" t="s">
        <v>14088</v>
      </c>
      <c r="S546" s="1" t="s">
        <v>544</v>
      </c>
      <c r="T546" s="1"/>
      <c r="U546" s="1"/>
      <c r="V546" s="1" t="s">
        <v>14100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5580</v>
      </c>
      <c r="G547" s="1" t="s">
        <v>7142</v>
      </c>
      <c r="H547" s="1" t="s">
        <v>8688</v>
      </c>
      <c r="I547" s="1" t="s">
        <v>10196</v>
      </c>
      <c r="J547" s="1"/>
      <c r="K547" s="1" t="s">
        <v>11283</v>
      </c>
      <c r="L547" s="1" t="s">
        <v>545</v>
      </c>
      <c r="M547" s="1" t="s">
        <v>11828</v>
      </c>
      <c r="N547" s="1" t="s">
        <v>12955</v>
      </c>
      <c r="O547" s="1" t="s">
        <v>545</v>
      </c>
      <c r="P547" s="1" t="s">
        <v>12959</v>
      </c>
      <c r="Q547" s="1" t="s">
        <v>12959</v>
      </c>
      <c r="R547" s="1" t="s">
        <v>14088</v>
      </c>
      <c r="S547" s="1" t="s">
        <v>545</v>
      </c>
      <c r="T547" s="1"/>
      <c r="U547" s="1"/>
      <c r="V547" s="1" t="s">
        <v>14100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5581</v>
      </c>
      <c r="G548" s="1" t="s">
        <v>7143</v>
      </c>
      <c r="H548" s="1" t="s">
        <v>8689</v>
      </c>
      <c r="I548" s="1" t="s">
        <v>10197</v>
      </c>
      <c r="J548" s="1"/>
      <c r="K548" s="1" t="s">
        <v>11283</v>
      </c>
      <c r="L548" s="1" t="s">
        <v>546</v>
      </c>
      <c r="M548" s="1" t="s">
        <v>11829</v>
      </c>
      <c r="N548" s="1" t="s">
        <v>12955</v>
      </c>
      <c r="O548" s="1" t="s">
        <v>546</v>
      </c>
      <c r="P548" s="1" t="s">
        <v>12959</v>
      </c>
      <c r="Q548" s="1" t="s">
        <v>12959</v>
      </c>
      <c r="R548" s="1" t="s">
        <v>14088</v>
      </c>
      <c r="S548" s="1" t="s">
        <v>546</v>
      </c>
      <c r="T548" s="1"/>
      <c r="U548" s="1"/>
      <c r="V548" s="1" t="s">
        <v>14100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5582</v>
      </c>
      <c r="G549" s="1" t="s">
        <v>7144</v>
      </c>
      <c r="H549" s="1" t="s">
        <v>8690</v>
      </c>
      <c r="I549" s="1" t="s">
        <v>10198</v>
      </c>
      <c r="J549" s="1"/>
      <c r="K549" s="1" t="s">
        <v>11283</v>
      </c>
      <c r="L549" s="1" t="s">
        <v>547</v>
      </c>
      <c r="M549" s="1" t="s">
        <v>11830</v>
      </c>
      <c r="N549" s="1" t="s">
        <v>12955</v>
      </c>
      <c r="O549" s="1" t="s">
        <v>547</v>
      </c>
      <c r="P549" s="1" t="s">
        <v>12959</v>
      </c>
      <c r="Q549" s="1" t="s">
        <v>12959</v>
      </c>
      <c r="R549" s="1" t="s">
        <v>14088</v>
      </c>
      <c r="S549" s="1" t="s">
        <v>547</v>
      </c>
      <c r="T549" s="1"/>
      <c r="U549" s="1"/>
      <c r="V549" s="1" t="s">
        <v>14100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5583</v>
      </c>
      <c r="G550" s="1" t="s">
        <v>7145</v>
      </c>
      <c r="H550" s="1" t="s">
        <v>8691</v>
      </c>
      <c r="I550" s="1" t="s">
        <v>10199</v>
      </c>
      <c r="J550" s="1"/>
      <c r="K550" s="1" t="s">
        <v>11283</v>
      </c>
      <c r="L550" s="1" t="s">
        <v>548</v>
      </c>
      <c r="M550" s="1" t="s">
        <v>11831</v>
      </c>
      <c r="N550" s="1" t="s">
        <v>12955</v>
      </c>
      <c r="O550" s="1" t="s">
        <v>548</v>
      </c>
      <c r="P550" s="1" t="s">
        <v>12959</v>
      </c>
      <c r="Q550" s="1" t="s">
        <v>12959</v>
      </c>
      <c r="R550" s="1" t="s">
        <v>14088</v>
      </c>
      <c r="S550" s="1" t="s">
        <v>548</v>
      </c>
      <c r="T550" s="1"/>
      <c r="U550" s="1"/>
      <c r="V550" s="1" t="s">
        <v>14100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3935</v>
      </c>
      <c r="G551" s="1" t="s">
        <v>7146</v>
      </c>
      <c r="H551" s="1" t="s">
        <v>8692</v>
      </c>
      <c r="I551" s="1" t="s">
        <v>10200</v>
      </c>
      <c r="J551" s="1"/>
      <c r="K551" s="1" t="s">
        <v>11283</v>
      </c>
      <c r="L551" s="1" t="s">
        <v>549</v>
      </c>
      <c r="M551" s="1" t="s">
        <v>11832</v>
      </c>
      <c r="N551" s="1" t="s">
        <v>12955</v>
      </c>
      <c r="O551" s="1" t="s">
        <v>549</v>
      </c>
      <c r="P551" s="1" t="s">
        <v>12959</v>
      </c>
      <c r="Q551" s="1" t="s">
        <v>12959</v>
      </c>
      <c r="R551" s="1" t="s">
        <v>14088</v>
      </c>
      <c r="S551" s="1" t="s">
        <v>549</v>
      </c>
      <c r="T551" s="1"/>
      <c r="U551" s="1"/>
      <c r="V551" s="1" t="s">
        <v>14100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5584</v>
      </c>
      <c r="G552" s="1" t="s">
        <v>7147</v>
      </c>
      <c r="H552" s="1" t="s">
        <v>8693</v>
      </c>
      <c r="I552" s="1" t="s">
        <v>10201</v>
      </c>
      <c r="J552" s="1"/>
      <c r="K552" s="1" t="s">
        <v>11283</v>
      </c>
      <c r="L552" s="1" t="s">
        <v>550</v>
      </c>
      <c r="M552" s="1" t="s">
        <v>11833</v>
      </c>
      <c r="N552" s="1" t="s">
        <v>12955</v>
      </c>
      <c r="O552" s="1" t="s">
        <v>550</v>
      </c>
      <c r="P552" s="1" t="s">
        <v>12959</v>
      </c>
      <c r="Q552" s="1" t="s">
        <v>12959</v>
      </c>
      <c r="R552" s="1" t="s">
        <v>14088</v>
      </c>
      <c r="S552" s="1" t="s">
        <v>550</v>
      </c>
      <c r="T552" s="1"/>
      <c r="U552" s="1"/>
      <c r="V552" s="1" t="s">
        <v>14100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5585</v>
      </c>
      <c r="G553" s="1" t="s">
        <v>7148</v>
      </c>
      <c r="H553" s="1" t="s">
        <v>8694</v>
      </c>
      <c r="I553" s="1" t="s">
        <v>10202</v>
      </c>
      <c r="J553" s="1"/>
      <c r="K553" s="1" t="s">
        <v>11283</v>
      </c>
      <c r="L553" s="1" t="s">
        <v>551</v>
      </c>
      <c r="M553" s="1" t="s">
        <v>11834</v>
      </c>
      <c r="N553" s="1" t="s">
        <v>12955</v>
      </c>
      <c r="O553" s="1" t="s">
        <v>551</v>
      </c>
      <c r="P553" s="1" t="s">
        <v>12959</v>
      </c>
      <c r="Q553" s="1" t="s">
        <v>12959</v>
      </c>
      <c r="R553" s="1" t="s">
        <v>14088</v>
      </c>
      <c r="S553" s="1" t="s">
        <v>551</v>
      </c>
      <c r="T553" s="1"/>
      <c r="U553" s="1"/>
      <c r="V553" s="1" t="s">
        <v>14100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5586</v>
      </c>
      <c r="G554" s="1" t="s">
        <v>7149</v>
      </c>
      <c r="H554" s="1" t="s">
        <v>8695</v>
      </c>
      <c r="I554" s="1" t="s">
        <v>10203</v>
      </c>
      <c r="J554" s="1"/>
      <c r="K554" s="1" t="s">
        <v>11283</v>
      </c>
      <c r="L554" s="1" t="s">
        <v>552</v>
      </c>
      <c r="M554" s="1" t="s">
        <v>11835</v>
      </c>
      <c r="N554" s="1" t="s">
        <v>12955</v>
      </c>
      <c r="O554" s="1" t="s">
        <v>552</v>
      </c>
      <c r="P554" s="1" t="s">
        <v>12959</v>
      </c>
      <c r="Q554" s="1" t="s">
        <v>12959</v>
      </c>
      <c r="R554" s="1" t="s">
        <v>14088</v>
      </c>
      <c r="S554" s="1" t="s">
        <v>552</v>
      </c>
      <c r="T554" s="1"/>
      <c r="U554" s="1"/>
      <c r="V554" s="1" t="s">
        <v>14100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5587</v>
      </c>
      <c r="G555" s="1" t="s">
        <v>7150</v>
      </c>
      <c r="H555" s="1" t="s">
        <v>8696</v>
      </c>
      <c r="I555" s="1" t="s">
        <v>10204</v>
      </c>
      <c r="J555" s="1"/>
      <c r="K555" s="1" t="s">
        <v>11283</v>
      </c>
      <c r="L555" s="1" t="s">
        <v>553</v>
      </c>
      <c r="M555" s="1" t="s">
        <v>11836</v>
      </c>
      <c r="N555" s="1" t="s">
        <v>12955</v>
      </c>
      <c r="O555" s="1" t="s">
        <v>553</v>
      </c>
      <c r="P555" s="1" t="s">
        <v>12959</v>
      </c>
      <c r="Q555" s="1" t="s">
        <v>12959</v>
      </c>
      <c r="R555" s="1" t="s">
        <v>14088</v>
      </c>
      <c r="S555" s="1" t="s">
        <v>553</v>
      </c>
      <c r="T555" s="1"/>
      <c r="U555" s="1"/>
      <c r="V555" s="1" t="s">
        <v>14100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5588</v>
      </c>
      <c r="G556" s="1" t="s">
        <v>7151</v>
      </c>
      <c r="H556" s="1" t="s">
        <v>8697</v>
      </c>
      <c r="I556" s="1" t="s">
        <v>10205</v>
      </c>
      <c r="J556" s="1"/>
      <c r="K556" s="1" t="s">
        <v>11283</v>
      </c>
      <c r="L556" s="1" t="s">
        <v>554</v>
      </c>
      <c r="M556" s="1" t="s">
        <v>11837</v>
      </c>
      <c r="N556" s="1" t="s">
        <v>12955</v>
      </c>
      <c r="O556" s="1" t="s">
        <v>554</v>
      </c>
      <c r="P556" s="1" t="s">
        <v>12959</v>
      </c>
      <c r="Q556" s="1" t="s">
        <v>12959</v>
      </c>
      <c r="R556" s="1" t="s">
        <v>14088</v>
      </c>
      <c r="S556" s="1" t="s">
        <v>554</v>
      </c>
      <c r="T556" s="1"/>
      <c r="U556" s="1"/>
      <c r="V556" s="1" t="s">
        <v>14100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5589</v>
      </c>
      <c r="G557" s="1" t="s">
        <v>7152</v>
      </c>
      <c r="H557" s="1" t="s">
        <v>3941</v>
      </c>
      <c r="I557" s="1" t="s">
        <v>10003</v>
      </c>
      <c r="J557" s="1"/>
      <c r="K557" s="1" t="s">
        <v>11283</v>
      </c>
      <c r="L557" s="1" t="s">
        <v>555</v>
      </c>
      <c r="M557" s="1" t="s">
        <v>11838</v>
      </c>
      <c r="N557" s="1" t="s">
        <v>12955</v>
      </c>
      <c r="O557" s="1" t="s">
        <v>555</v>
      </c>
      <c r="P557" s="1" t="s">
        <v>12959</v>
      </c>
      <c r="Q557" s="1" t="s">
        <v>12959</v>
      </c>
      <c r="R557" s="1" t="s">
        <v>14088</v>
      </c>
      <c r="S557" s="1" t="s">
        <v>555</v>
      </c>
      <c r="T557" s="1"/>
      <c r="U557" s="1"/>
      <c r="V557" s="1" t="s">
        <v>14100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5590</v>
      </c>
      <c r="G558" s="1" t="s">
        <v>7153</v>
      </c>
      <c r="H558" s="1" t="s">
        <v>8698</v>
      </c>
      <c r="I558" s="1" t="s">
        <v>10206</v>
      </c>
      <c r="J558" s="1"/>
      <c r="K558" s="1" t="s">
        <v>11283</v>
      </c>
      <c r="L558" s="1" t="s">
        <v>556</v>
      </c>
      <c r="M558" s="1" t="s">
        <v>11839</v>
      </c>
      <c r="N558" s="1" t="s">
        <v>12955</v>
      </c>
      <c r="O558" s="1" t="s">
        <v>556</v>
      </c>
      <c r="P558" s="1" t="s">
        <v>12959</v>
      </c>
      <c r="Q558" s="1" t="s">
        <v>12959</v>
      </c>
      <c r="R558" s="1" t="s">
        <v>14088</v>
      </c>
      <c r="S558" s="1" t="s">
        <v>556</v>
      </c>
      <c r="T558" s="1"/>
      <c r="U558" s="1"/>
      <c r="V558" s="1" t="s">
        <v>14100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5591</v>
      </c>
      <c r="G559" s="1" t="s">
        <v>7154</v>
      </c>
      <c r="H559" s="1" t="s">
        <v>8699</v>
      </c>
      <c r="I559" s="1" t="s">
        <v>10207</v>
      </c>
      <c r="J559" s="1"/>
      <c r="K559" s="1" t="s">
        <v>11283</v>
      </c>
      <c r="L559" s="1" t="s">
        <v>557</v>
      </c>
      <c r="M559" s="1" t="s">
        <v>11840</v>
      </c>
      <c r="N559" s="1" t="s">
        <v>12955</v>
      </c>
      <c r="O559" s="1" t="s">
        <v>557</v>
      </c>
      <c r="P559" s="1" t="s">
        <v>12959</v>
      </c>
      <c r="Q559" s="1" t="s">
        <v>12959</v>
      </c>
      <c r="R559" s="1" t="s">
        <v>14088</v>
      </c>
      <c r="S559" s="1" t="s">
        <v>557</v>
      </c>
      <c r="T559" s="1"/>
      <c r="U559" s="1"/>
      <c r="V559" s="1" t="s">
        <v>14100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5592</v>
      </c>
      <c r="G560" s="1" t="s">
        <v>7155</v>
      </c>
      <c r="H560" s="1" t="s">
        <v>8700</v>
      </c>
      <c r="I560" s="1" t="s">
        <v>10208</v>
      </c>
      <c r="J560" s="1"/>
      <c r="K560" s="1" t="s">
        <v>11283</v>
      </c>
      <c r="L560" s="1" t="s">
        <v>558</v>
      </c>
      <c r="M560" s="1" t="s">
        <v>11841</v>
      </c>
      <c r="N560" s="1" t="s">
        <v>12955</v>
      </c>
      <c r="O560" s="1" t="s">
        <v>558</v>
      </c>
      <c r="P560" s="1" t="s">
        <v>12959</v>
      </c>
      <c r="Q560" s="1" t="s">
        <v>12959</v>
      </c>
      <c r="R560" s="1" t="s">
        <v>14088</v>
      </c>
      <c r="S560" s="1" t="s">
        <v>558</v>
      </c>
      <c r="T560" s="1"/>
      <c r="U560" s="1"/>
      <c r="V560" s="1" t="s">
        <v>14100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3945</v>
      </c>
      <c r="G561" s="1" t="s">
        <v>7156</v>
      </c>
      <c r="H561" s="1" t="s">
        <v>8701</v>
      </c>
      <c r="I561" s="1" t="s">
        <v>10209</v>
      </c>
      <c r="J561" s="1"/>
      <c r="K561" s="1" t="s">
        <v>11283</v>
      </c>
      <c r="L561" s="1" t="s">
        <v>559</v>
      </c>
      <c r="M561" s="1" t="s">
        <v>11842</v>
      </c>
      <c r="N561" s="1" t="s">
        <v>12955</v>
      </c>
      <c r="O561" s="1" t="s">
        <v>559</v>
      </c>
      <c r="P561" s="1" t="s">
        <v>12959</v>
      </c>
      <c r="Q561" s="1" t="s">
        <v>12959</v>
      </c>
      <c r="R561" s="1" t="s">
        <v>14088</v>
      </c>
      <c r="S561" s="1" t="s">
        <v>559</v>
      </c>
      <c r="T561" s="1"/>
      <c r="U561" s="1"/>
      <c r="V561" s="1" t="s">
        <v>14100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5593</v>
      </c>
      <c r="G562" s="1" t="s">
        <v>7157</v>
      </c>
      <c r="H562" s="1" t="s">
        <v>8702</v>
      </c>
      <c r="I562" s="1" t="s">
        <v>10210</v>
      </c>
      <c r="J562" s="1"/>
      <c r="K562" s="1" t="s">
        <v>11283</v>
      </c>
      <c r="L562" s="1" t="s">
        <v>560</v>
      </c>
      <c r="M562" s="1" t="s">
        <v>11843</v>
      </c>
      <c r="N562" s="1" t="s">
        <v>12955</v>
      </c>
      <c r="O562" s="1" t="s">
        <v>560</v>
      </c>
      <c r="P562" s="1" t="s">
        <v>12959</v>
      </c>
      <c r="Q562" s="1" t="s">
        <v>12959</v>
      </c>
      <c r="R562" s="1" t="s">
        <v>14088</v>
      </c>
      <c r="S562" s="1" t="s">
        <v>560</v>
      </c>
      <c r="T562" s="1"/>
      <c r="U562" s="1"/>
      <c r="V562" s="1" t="s">
        <v>14100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5594</v>
      </c>
      <c r="G563" s="1" t="s">
        <v>7158</v>
      </c>
      <c r="H563" s="1" t="s">
        <v>8703</v>
      </c>
      <c r="I563" s="1" t="s">
        <v>10211</v>
      </c>
      <c r="J563" s="1"/>
      <c r="K563" s="1" t="s">
        <v>11283</v>
      </c>
      <c r="L563" s="1" t="s">
        <v>561</v>
      </c>
      <c r="M563" s="1" t="s">
        <v>11844</v>
      </c>
      <c r="N563" s="1" t="s">
        <v>12955</v>
      </c>
      <c r="O563" s="1" t="s">
        <v>561</v>
      </c>
      <c r="P563" s="1" t="s">
        <v>12959</v>
      </c>
      <c r="Q563" s="1" t="s">
        <v>12959</v>
      </c>
      <c r="R563" s="1" t="s">
        <v>14088</v>
      </c>
      <c r="S563" s="1" t="s">
        <v>561</v>
      </c>
      <c r="T563" s="1"/>
      <c r="U563" s="1"/>
      <c r="V563" s="1" t="s">
        <v>14100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5595</v>
      </c>
      <c r="G564" s="1" t="s">
        <v>7159</v>
      </c>
      <c r="H564" s="1" t="s">
        <v>8686</v>
      </c>
      <c r="I564" s="1" t="s">
        <v>10212</v>
      </c>
      <c r="J564" s="1"/>
      <c r="K564" s="1" t="s">
        <v>11283</v>
      </c>
      <c r="L564" s="1" t="s">
        <v>562</v>
      </c>
      <c r="M564" s="1" t="s">
        <v>11845</v>
      </c>
      <c r="N564" s="1" t="s">
        <v>12955</v>
      </c>
      <c r="O564" s="1" t="s">
        <v>562</v>
      </c>
      <c r="P564" s="1" t="s">
        <v>12959</v>
      </c>
      <c r="Q564" s="1" t="s">
        <v>12959</v>
      </c>
      <c r="R564" s="1" t="s">
        <v>14088</v>
      </c>
      <c r="S564" s="1" t="s">
        <v>562</v>
      </c>
      <c r="T564" s="1"/>
      <c r="U564" s="1"/>
      <c r="V564" s="1" t="s">
        <v>14100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5596</v>
      </c>
      <c r="G565" s="1" t="s">
        <v>7160</v>
      </c>
      <c r="H565" s="1" t="s">
        <v>5596</v>
      </c>
      <c r="I565" s="1" t="s">
        <v>10213</v>
      </c>
      <c r="J565" s="1"/>
      <c r="K565" s="1" t="s">
        <v>11283</v>
      </c>
      <c r="L565" s="1" t="s">
        <v>563</v>
      </c>
      <c r="M565" s="1" t="s">
        <v>11846</v>
      </c>
      <c r="N565" s="1" t="s">
        <v>12955</v>
      </c>
      <c r="O565" s="1" t="s">
        <v>563</v>
      </c>
      <c r="P565" s="1" t="s">
        <v>12959</v>
      </c>
      <c r="Q565" s="1" t="s">
        <v>12959</v>
      </c>
      <c r="R565" s="1" t="s">
        <v>14088</v>
      </c>
      <c r="S565" s="1" t="s">
        <v>563</v>
      </c>
      <c r="T565" s="1"/>
      <c r="U565" s="1"/>
      <c r="V565" s="1" t="s">
        <v>14100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5597</v>
      </c>
      <c r="G566" s="1" t="s">
        <v>7161</v>
      </c>
      <c r="H566" s="1" t="s">
        <v>8704</v>
      </c>
      <c r="I566" s="1" t="s">
        <v>10214</v>
      </c>
      <c r="J566" s="1"/>
      <c r="K566" s="1" t="s">
        <v>11283</v>
      </c>
      <c r="L566" s="1" t="s">
        <v>564</v>
      </c>
      <c r="M566" s="1" t="s">
        <v>11847</v>
      </c>
      <c r="N566" s="1" t="s">
        <v>12955</v>
      </c>
      <c r="O566" s="1" t="s">
        <v>564</v>
      </c>
      <c r="P566" s="1" t="s">
        <v>12959</v>
      </c>
      <c r="Q566" s="1" t="s">
        <v>12959</v>
      </c>
      <c r="R566" s="1" t="s">
        <v>14088</v>
      </c>
      <c r="S566" s="1" t="s">
        <v>564</v>
      </c>
      <c r="T566" s="1"/>
      <c r="U566" s="1"/>
      <c r="V566" s="1" t="s">
        <v>14100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5598</v>
      </c>
      <c r="G567" s="1" t="s">
        <v>7162</v>
      </c>
      <c r="H567" s="1" t="s">
        <v>8705</v>
      </c>
      <c r="I567" s="1" t="s">
        <v>10215</v>
      </c>
      <c r="J567" s="1"/>
      <c r="K567" s="1" t="s">
        <v>11283</v>
      </c>
      <c r="L567" s="1" t="s">
        <v>565</v>
      </c>
      <c r="M567" s="1" t="s">
        <v>11848</v>
      </c>
      <c r="N567" s="1" t="s">
        <v>12955</v>
      </c>
      <c r="O567" s="1" t="s">
        <v>565</v>
      </c>
      <c r="P567" s="1" t="s">
        <v>12959</v>
      </c>
      <c r="Q567" s="1" t="s">
        <v>12959</v>
      </c>
      <c r="R567" s="1" t="s">
        <v>14088</v>
      </c>
      <c r="S567" s="1" t="s">
        <v>565</v>
      </c>
      <c r="T567" s="1"/>
      <c r="U567" s="1"/>
      <c r="V567" s="1" t="s">
        <v>14100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5599</v>
      </c>
      <c r="G568" s="1" t="s">
        <v>7163</v>
      </c>
      <c r="H568" s="1" t="s">
        <v>8706</v>
      </c>
      <c r="I568" s="1" t="s">
        <v>10216</v>
      </c>
      <c r="J568" s="1"/>
      <c r="K568" s="1" t="s">
        <v>11283</v>
      </c>
      <c r="L568" s="1" t="s">
        <v>566</v>
      </c>
      <c r="M568" s="1" t="s">
        <v>11849</v>
      </c>
      <c r="N568" s="1" t="s">
        <v>12955</v>
      </c>
      <c r="O568" s="1" t="s">
        <v>566</v>
      </c>
      <c r="P568" s="1" t="s">
        <v>12959</v>
      </c>
      <c r="Q568" s="1" t="s">
        <v>12959</v>
      </c>
      <c r="R568" s="1" t="s">
        <v>14088</v>
      </c>
      <c r="S568" s="1" t="s">
        <v>566</v>
      </c>
      <c r="T568" s="1"/>
      <c r="U568" s="1"/>
      <c r="V568" s="1" t="s">
        <v>14100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5600</v>
      </c>
      <c r="G569" s="1" t="s">
        <v>7164</v>
      </c>
      <c r="H569" s="1" t="s">
        <v>8707</v>
      </c>
      <c r="I569" s="1" t="s">
        <v>10217</v>
      </c>
      <c r="J569" s="1"/>
      <c r="K569" s="1" t="s">
        <v>11283</v>
      </c>
      <c r="L569" s="1" t="s">
        <v>567</v>
      </c>
      <c r="M569" s="1" t="s">
        <v>11850</v>
      </c>
      <c r="N569" s="1" t="s">
        <v>12955</v>
      </c>
      <c r="O569" s="1" t="s">
        <v>567</v>
      </c>
      <c r="P569" s="1" t="s">
        <v>12959</v>
      </c>
      <c r="Q569" s="1" t="s">
        <v>12959</v>
      </c>
      <c r="R569" s="1" t="s">
        <v>14088</v>
      </c>
      <c r="S569" s="1" t="s">
        <v>567</v>
      </c>
      <c r="T569" s="1"/>
      <c r="U569" s="1"/>
      <c r="V569" s="1" t="s">
        <v>14100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5601</v>
      </c>
      <c r="G570" s="1" t="s">
        <v>7165</v>
      </c>
      <c r="H570" s="1" t="s">
        <v>8708</v>
      </c>
      <c r="I570" s="1" t="s">
        <v>10218</v>
      </c>
      <c r="J570" s="1"/>
      <c r="K570" s="1" t="s">
        <v>11283</v>
      </c>
      <c r="L570" s="1" t="s">
        <v>568</v>
      </c>
      <c r="M570" s="1" t="s">
        <v>11851</v>
      </c>
      <c r="N570" s="1" t="s">
        <v>12955</v>
      </c>
      <c r="O570" s="1" t="s">
        <v>568</v>
      </c>
      <c r="P570" s="1" t="s">
        <v>12959</v>
      </c>
      <c r="Q570" s="1" t="s">
        <v>12959</v>
      </c>
      <c r="R570" s="1" t="s">
        <v>14088</v>
      </c>
      <c r="S570" s="1" t="s">
        <v>568</v>
      </c>
      <c r="T570" s="1"/>
      <c r="U570" s="1"/>
      <c r="V570" s="1" t="s">
        <v>14100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5602</v>
      </c>
      <c r="G571" s="1" t="s">
        <v>7166</v>
      </c>
      <c r="H571" s="1" t="s">
        <v>8709</v>
      </c>
      <c r="I571" s="1" t="s">
        <v>10219</v>
      </c>
      <c r="J571" s="1"/>
      <c r="K571" s="1" t="s">
        <v>11283</v>
      </c>
      <c r="L571" s="1" t="s">
        <v>569</v>
      </c>
      <c r="M571" s="1" t="s">
        <v>11852</v>
      </c>
      <c r="N571" s="1" t="s">
        <v>12955</v>
      </c>
      <c r="O571" s="1" t="s">
        <v>569</v>
      </c>
      <c r="P571" s="1" t="s">
        <v>12959</v>
      </c>
      <c r="Q571" s="1" t="s">
        <v>12959</v>
      </c>
      <c r="R571" s="1" t="s">
        <v>14088</v>
      </c>
      <c r="S571" s="1" t="s">
        <v>569</v>
      </c>
      <c r="T571" s="1"/>
      <c r="U571" s="1"/>
      <c r="V571" s="1" t="s">
        <v>14100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5603</v>
      </c>
      <c r="G572" s="1" t="s">
        <v>7167</v>
      </c>
      <c r="H572" s="1" t="s">
        <v>8710</v>
      </c>
      <c r="I572" s="1" t="s">
        <v>10220</v>
      </c>
      <c r="J572" s="1"/>
      <c r="K572" s="1" t="s">
        <v>11283</v>
      </c>
      <c r="L572" s="1" t="s">
        <v>570</v>
      </c>
      <c r="M572" s="1" t="s">
        <v>11853</v>
      </c>
      <c r="N572" s="1" t="s">
        <v>12955</v>
      </c>
      <c r="O572" s="1" t="s">
        <v>570</v>
      </c>
      <c r="P572" s="1" t="s">
        <v>12959</v>
      </c>
      <c r="Q572" s="1" t="s">
        <v>12959</v>
      </c>
      <c r="R572" s="1" t="s">
        <v>14088</v>
      </c>
      <c r="S572" s="1" t="s">
        <v>570</v>
      </c>
      <c r="T572" s="1"/>
      <c r="U572" s="1"/>
      <c r="V572" s="1" t="s">
        <v>14100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5604</v>
      </c>
      <c r="G573" s="1" t="s">
        <v>7168</v>
      </c>
      <c r="H573" s="1" t="s">
        <v>8711</v>
      </c>
      <c r="I573" s="1" t="s">
        <v>10221</v>
      </c>
      <c r="J573" s="1"/>
      <c r="K573" s="1" t="s">
        <v>11283</v>
      </c>
      <c r="L573" s="1" t="s">
        <v>571</v>
      </c>
      <c r="M573" s="1" t="s">
        <v>11854</v>
      </c>
      <c r="N573" s="1" t="s">
        <v>12955</v>
      </c>
      <c r="O573" s="1" t="s">
        <v>571</v>
      </c>
      <c r="P573" s="1" t="s">
        <v>12959</v>
      </c>
      <c r="Q573" s="1" t="s">
        <v>12959</v>
      </c>
      <c r="R573" s="1" t="s">
        <v>14088</v>
      </c>
      <c r="S573" s="1" t="s">
        <v>571</v>
      </c>
      <c r="T573" s="1"/>
      <c r="U573" s="1"/>
      <c r="V573" s="1" t="s">
        <v>14100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3969</v>
      </c>
      <c r="G574" s="1" t="s">
        <v>7169</v>
      </c>
      <c r="H574" s="1" t="s">
        <v>8712</v>
      </c>
      <c r="I574" s="1" t="s">
        <v>10222</v>
      </c>
      <c r="J574" s="1"/>
      <c r="K574" s="1" t="s">
        <v>11283</v>
      </c>
      <c r="L574" s="1" t="s">
        <v>572</v>
      </c>
      <c r="M574" s="1" t="s">
        <v>11855</v>
      </c>
      <c r="N574" s="1" t="s">
        <v>12955</v>
      </c>
      <c r="O574" s="1" t="s">
        <v>572</v>
      </c>
      <c r="P574" s="1" t="s">
        <v>12959</v>
      </c>
      <c r="Q574" s="1" t="s">
        <v>12959</v>
      </c>
      <c r="R574" s="1" t="s">
        <v>14088</v>
      </c>
      <c r="S574" s="1" t="s">
        <v>572</v>
      </c>
      <c r="T574" s="1"/>
      <c r="U574" s="1"/>
      <c r="V574" s="1" t="s">
        <v>14100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5605</v>
      </c>
      <c r="G575" s="1" t="s">
        <v>7170</v>
      </c>
      <c r="H575" s="1" t="s">
        <v>8713</v>
      </c>
      <c r="I575" s="1" t="s">
        <v>10223</v>
      </c>
      <c r="J575" s="1"/>
      <c r="K575" s="1" t="s">
        <v>11283</v>
      </c>
      <c r="L575" s="1" t="s">
        <v>573</v>
      </c>
      <c r="M575" s="1" t="s">
        <v>11856</v>
      </c>
      <c r="N575" s="1" t="s">
        <v>12955</v>
      </c>
      <c r="O575" s="1" t="s">
        <v>573</v>
      </c>
      <c r="P575" s="1" t="s">
        <v>12959</v>
      </c>
      <c r="Q575" s="1" t="s">
        <v>12959</v>
      </c>
      <c r="R575" s="1" t="s">
        <v>14088</v>
      </c>
      <c r="S575" s="1" t="s">
        <v>573</v>
      </c>
      <c r="T575" s="1"/>
      <c r="U575" s="1"/>
      <c r="V575" s="1" t="s">
        <v>14100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5606</v>
      </c>
      <c r="G576" s="1" t="s">
        <v>7171</v>
      </c>
      <c r="H576" s="1" t="s">
        <v>8714</v>
      </c>
      <c r="I576" s="1" t="s">
        <v>10224</v>
      </c>
      <c r="J576" s="1"/>
      <c r="K576" s="1" t="s">
        <v>11283</v>
      </c>
      <c r="L576" s="1" t="s">
        <v>574</v>
      </c>
      <c r="M576" s="1" t="s">
        <v>11857</v>
      </c>
      <c r="N576" s="1" t="s">
        <v>12955</v>
      </c>
      <c r="O576" s="1" t="s">
        <v>574</v>
      </c>
      <c r="P576" s="1" t="s">
        <v>12959</v>
      </c>
      <c r="Q576" s="1" t="s">
        <v>12959</v>
      </c>
      <c r="R576" s="1" t="s">
        <v>14088</v>
      </c>
      <c r="S576" s="1" t="s">
        <v>574</v>
      </c>
      <c r="T576" s="1"/>
      <c r="U576" s="1"/>
      <c r="V576" s="1" t="s">
        <v>14100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5607</v>
      </c>
      <c r="G577" s="1" t="s">
        <v>7172</v>
      </c>
      <c r="H577" s="1" t="s">
        <v>8715</v>
      </c>
      <c r="I577" s="1" t="s">
        <v>10225</v>
      </c>
      <c r="J577" s="1"/>
      <c r="K577" s="1" t="s">
        <v>11283</v>
      </c>
      <c r="L577" s="1" t="s">
        <v>575</v>
      </c>
      <c r="M577" s="1" t="s">
        <v>11858</v>
      </c>
      <c r="N577" s="1" t="s">
        <v>12955</v>
      </c>
      <c r="O577" s="1" t="s">
        <v>575</v>
      </c>
      <c r="P577" s="1" t="s">
        <v>12959</v>
      </c>
      <c r="Q577" s="1" t="s">
        <v>12959</v>
      </c>
      <c r="R577" s="1" t="s">
        <v>14088</v>
      </c>
      <c r="S577" s="1" t="s">
        <v>575</v>
      </c>
      <c r="T577" s="1"/>
      <c r="U577" s="1"/>
      <c r="V577" s="1" t="s">
        <v>14100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5608</v>
      </c>
      <c r="G578" s="1" t="s">
        <v>7173</v>
      </c>
      <c r="H578" s="1" t="s">
        <v>8716</v>
      </c>
      <c r="I578" s="1" t="s">
        <v>10226</v>
      </c>
      <c r="J578" s="1"/>
      <c r="K578" s="1" t="s">
        <v>11283</v>
      </c>
      <c r="L578" s="1" t="s">
        <v>576</v>
      </c>
      <c r="M578" s="1" t="s">
        <v>11859</v>
      </c>
      <c r="N578" s="1" t="s">
        <v>12955</v>
      </c>
      <c r="O578" s="1" t="s">
        <v>576</v>
      </c>
      <c r="P578" s="1" t="s">
        <v>12959</v>
      </c>
      <c r="Q578" s="1" t="s">
        <v>12959</v>
      </c>
      <c r="R578" s="1" t="s">
        <v>14088</v>
      </c>
      <c r="S578" s="1" t="s">
        <v>576</v>
      </c>
      <c r="T578" s="1"/>
      <c r="U578" s="1"/>
      <c r="V578" s="1" t="s">
        <v>14100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5609</v>
      </c>
      <c r="G579" s="1" t="s">
        <v>7174</v>
      </c>
      <c r="H579" s="1" t="s">
        <v>8717</v>
      </c>
      <c r="I579" s="1" t="s">
        <v>10227</v>
      </c>
      <c r="J579" s="1"/>
      <c r="K579" s="1" t="s">
        <v>11283</v>
      </c>
      <c r="L579" s="1" t="s">
        <v>577</v>
      </c>
      <c r="M579" s="1" t="s">
        <v>11860</v>
      </c>
      <c r="N579" s="1" t="s">
        <v>12955</v>
      </c>
      <c r="O579" s="1" t="s">
        <v>577</v>
      </c>
      <c r="P579" s="1" t="s">
        <v>12959</v>
      </c>
      <c r="Q579" s="1" t="s">
        <v>12959</v>
      </c>
      <c r="R579" s="1" t="s">
        <v>14088</v>
      </c>
      <c r="S579" s="1" t="s">
        <v>577</v>
      </c>
      <c r="T579" s="1"/>
      <c r="U579" s="1"/>
      <c r="V579" s="1" t="s">
        <v>14100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5610</v>
      </c>
      <c r="G580" s="1" t="s">
        <v>7175</v>
      </c>
      <c r="H580" s="1" t="s">
        <v>8718</v>
      </c>
      <c r="I580" s="1" t="s">
        <v>10228</v>
      </c>
      <c r="J580" s="1"/>
      <c r="K580" s="1" t="s">
        <v>11283</v>
      </c>
      <c r="L580" s="1" t="s">
        <v>578</v>
      </c>
      <c r="M580" s="1" t="s">
        <v>11861</v>
      </c>
      <c r="N580" s="1" t="s">
        <v>12955</v>
      </c>
      <c r="O580" s="1" t="s">
        <v>578</v>
      </c>
      <c r="P580" s="1" t="s">
        <v>12959</v>
      </c>
      <c r="Q580" s="1" t="s">
        <v>12959</v>
      </c>
      <c r="R580" s="1" t="s">
        <v>14088</v>
      </c>
      <c r="S580" s="1" t="s">
        <v>578</v>
      </c>
      <c r="T580" s="1"/>
      <c r="U580" s="1"/>
      <c r="V580" s="1" t="s">
        <v>14100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5611</v>
      </c>
      <c r="G581" s="1" t="s">
        <v>7176</v>
      </c>
      <c r="H581" s="1" t="s">
        <v>8719</v>
      </c>
      <c r="I581" s="1" t="s">
        <v>10229</v>
      </c>
      <c r="J581" s="1"/>
      <c r="K581" s="1" t="s">
        <v>11283</v>
      </c>
      <c r="L581" s="1" t="s">
        <v>579</v>
      </c>
      <c r="M581" s="1" t="s">
        <v>11862</v>
      </c>
      <c r="N581" s="1" t="s">
        <v>12955</v>
      </c>
      <c r="O581" s="1" t="s">
        <v>579</v>
      </c>
      <c r="P581" s="1" t="s">
        <v>12959</v>
      </c>
      <c r="Q581" s="1" t="s">
        <v>12959</v>
      </c>
      <c r="R581" s="1" t="s">
        <v>14088</v>
      </c>
      <c r="S581" s="1" t="s">
        <v>579</v>
      </c>
      <c r="T581" s="1"/>
      <c r="U581" s="1"/>
      <c r="V581" s="1" t="s">
        <v>14100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5612</v>
      </c>
      <c r="G582" s="1" t="s">
        <v>7177</v>
      </c>
      <c r="H582" s="1" t="s">
        <v>8720</v>
      </c>
      <c r="I582" s="1" t="s">
        <v>10230</v>
      </c>
      <c r="J582" s="1"/>
      <c r="K582" s="1" t="s">
        <v>11283</v>
      </c>
      <c r="L582" s="1" t="s">
        <v>580</v>
      </c>
      <c r="M582" s="1" t="s">
        <v>11863</v>
      </c>
      <c r="N582" s="1" t="s">
        <v>12955</v>
      </c>
      <c r="O582" s="1" t="s">
        <v>580</v>
      </c>
      <c r="P582" s="1" t="s">
        <v>12959</v>
      </c>
      <c r="Q582" s="1" t="s">
        <v>12959</v>
      </c>
      <c r="R582" s="1" t="s">
        <v>14088</v>
      </c>
      <c r="S582" s="1" t="s">
        <v>580</v>
      </c>
      <c r="T582" s="1"/>
      <c r="U582" s="1"/>
      <c r="V582" s="1" t="s">
        <v>14100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3967</v>
      </c>
      <c r="G583" s="1" t="s">
        <v>7178</v>
      </c>
      <c r="H583" s="1" t="s">
        <v>8721</v>
      </c>
      <c r="I583" s="1" t="s">
        <v>10231</v>
      </c>
      <c r="J583" s="1"/>
      <c r="K583" s="1" t="s">
        <v>11283</v>
      </c>
      <c r="L583" s="1" t="s">
        <v>581</v>
      </c>
      <c r="M583" s="1" t="s">
        <v>11864</v>
      </c>
      <c r="N583" s="1" t="s">
        <v>12955</v>
      </c>
      <c r="O583" s="1" t="s">
        <v>581</v>
      </c>
      <c r="P583" s="1" t="s">
        <v>12960</v>
      </c>
      <c r="Q583" s="1" t="s">
        <v>13259</v>
      </c>
      <c r="R583" s="1" t="s">
        <v>14088</v>
      </c>
      <c r="S583" s="1" t="s">
        <v>581</v>
      </c>
      <c r="T583" s="1" t="s">
        <v>14091</v>
      </c>
      <c r="U583" s="1"/>
      <c r="V583" s="1" t="s">
        <v>14100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5613</v>
      </c>
      <c r="G584" s="1" t="s">
        <v>7179</v>
      </c>
      <c r="H584" s="1" t="s">
        <v>8721</v>
      </c>
      <c r="I584" s="1" t="s">
        <v>10232</v>
      </c>
      <c r="J584" s="1"/>
      <c r="K584" s="1" t="s">
        <v>11283</v>
      </c>
      <c r="L584" s="1" t="s">
        <v>582</v>
      </c>
      <c r="M584" s="1" t="s">
        <v>11865</v>
      </c>
      <c r="N584" s="1" t="s">
        <v>12955</v>
      </c>
      <c r="O584" s="1" t="s">
        <v>582</v>
      </c>
      <c r="P584" s="1" t="s">
        <v>12960</v>
      </c>
      <c r="Q584" s="1" t="s">
        <v>13259</v>
      </c>
      <c r="R584" s="1" t="s">
        <v>14088</v>
      </c>
      <c r="S584" s="1" t="s">
        <v>582</v>
      </c>
      <c r="T584" s="1"/>
      <c r="U584" s="1"/>
      <c r="V584" s="1" t="s">
        <v>14100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5614</v>
      </c>
      <c r="G585" s="1" t="s">
        <v>7169</v>
      </c>
      <c r="H585" s="1" t="s">
        <v>8712</v>
      </c>
      <c r="I585" s="1" t="s">
        <v>10233</v>
      </c>
      <c r="J585" s="1"/>
      <c r="K585" s="1" t="s">
        <v>11283</v>
      </c>
      <c r="L585" s="1" t="s">
        <v>583</v>
      </c>
      <c r="M585" s="1" t="s">
        <v>11866</v>
      </c>
      <c r="N585" s="1" t="s">
        <v>12955</v>
      </c>
      <c r="O585" s="1" t="s">
        <v>583</v>
      </c>
      <c r="P585" s="1" t="s">
        <v>12960</v>
      </c>
      <c r="Q585" s="1" t="s">
        <v>13260</v>
      </c>
      <c r="R585" s="1" t="s">
        <v>14088</v>
      </c>
      <c r="S585" s="1" t="s">
        <v>583</v>
      </c>
      <c r="T585" s="1"/>
      <c r="U585" s="1"/>
      <c r="V585" s="1" t="s">
        <v>14100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5615</v>
      </c>
      <c r="G586" s="1" t="s">
        <v>3970</v>
      </c>
      <c r="H586" s="1" t="s">
        <v>8722</v>
      </c>
      <c r="I586" s="1" t="s">
        <v>10234</v>
      </c>
      <c r="J586" s="1"/>
      <c r="K586" s="1" t="s">
        <v>11283</v>
      </c>
      <c r="L586" s="1" t="s">
        <v>584</v>
      </c>
      <c r="M586" s="1" t="s">
        <v>11867</v>
      </c>
      <c r="N586" s="1" t="s">
        <v>12955</v>
      </c>
      <c r="O586" s="1" t="s">
        <v>584</v>
      </c>
      <c r="P586" s="1" t="s">
        <v>12960</v>
      </c>
      <c r="Q586" s="1" t="s">
        <v>13261</v>
      </c>
      <c r="R586" s="1" t="s">
        <v>14088</v>
      </c>
      <c r="S586" s="1" t="s">
        <v>584</v>
      </c>
      <c r="T586" s="1"/>
      <c r="U586" s="1"/>
      <c r="V586" s="1" t="s">
        <v>14100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7180</v>
      </c>
      <c r="H587" s="1" t="s">
        <v>8720</v>
      </c>
      <c r="I587" s="1" t="s">
        <v>10235</v>
      </c>
      <c r="J587" s="1"/>
      <c r="K587" s="1" t="s">
        <v>11283</v>
      </c>
      <c r="L587" s="1" t="s">
        <v>585</v>
      </c>
      <c r="M587" s="1" t="s">
        <v>11868</v>
      </c>
      <c r="N587" s="1" t="s">
        <v>12955</v>
      </c>
      <c r="O587" s="1" t="s">
        <v>585</v>
      </c>
      <c r="P587" s="1" t="s">
        <v>12960</v>
      </c>
      <c r="Q587" s="1" t="s">
        <v>13262</v>
      </c>
      <c r="R587" s="1" t="s">
        <v>14088</v>
      </c>
      <c r="S587" s="1" t="s">
        <v>585</v>
      </c>
      <c r="T587" s="1"/>
      <c r="U587" s="1"/>
      <c r="V587" s="1" t="s">
        <v>14100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5616</v>
      </c>
      <c r="G588" s="1" t="s">
        <v>7181</v>
      </c>
      <c r="H588" s="1" t="s">
        <v>8720</v>
      </c>
      <c r="I588" s="1" t="s">
        <v>10236</v>
      </c>
      <c r="J588" s="1"/>
      <c r="K588" s="1" t="s">
        <v>11283</v>
      </c>
      <c r="L588" s="1" t="s">
        <v>586</v>
      </c>
      <c r="M588" s="1" t="s">
        <v>11869</v>
      </c>
      <c r="N588" s="1" t="s">
        <v>12955</v>
      </c>
      <c r="O588" s="1" t="s">
        <v>586</v>
      </c>
      <c r="P588" s="1" t="s">
        <v>12960</v>
      </c>
      <c r="Q588" s="1" t="s">
        <v>13262</v>
      </c>
      <c r="R588" s="1" t="s">
        <v>14088</v>
      </c>
      <c r="S588" s="1" t="s">
        <v>586</v>
      </c>
      <c r="T588" s="1"/>
      <c r="U588" s="1"/>
      <c r="V588" s="1" t="s">
        <v>14100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5617</v>
      </c>
      <c r="G589" s="1" t="s">
        <v>7182</v>
      </c>
      <c r="H589" s="1" t="s">
        <v>8723</v>
      </c>
      <c r="I589" s="1" t="s">
        <v>10237</v>
      </c>
      <c r="J589" s="1"/>
      <c r="K589" s="1" t="s">
        <v>11283</v>
      </c>
      <c r="L589" s="1" t="s">
        <v>587</v>
      </c>
      <c r="M589" s="1" t="s">
        <v>11870</v>
      </c>
      <c r="N589" s="1" t="s">
        <v>12955</v>
      </c>
      <c r="O589" s="1" t="s">
        <v>587</v>
      </c>
      <c r="P589" s="1" t="s">
        <v>12960</v>
      </c>
      <c r="Q589" s="1" t="s">
        <v>13263</v>
      </c>
      <c r="R589" s="1" t="s">
        <v>14088</v>
      </c>
      <c r="S589" s="1" t="s">
        <v>587</v>
      </c>
      <c r="T589" s="1"/>
      <c r="U589" s="1"/>
      <c r="V589" s="1" t="s">
        <v>14100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3974</v>
      </c>
      <c r="G590" s="1" t="s">
        <v>7183</v>
      </c>
      <c r="H590" s="1" t="s">
        <v>8724</v>
      </c>
      <c r="I590" s="1" t="s">
        <v>10238</v>
      </c>
      <c r="J590" s="1"/>
      <c r="K590" s="1" t="s">
        <v>11283</v>
      </c>
      <c r="L590" s="1" t="s">
        <v>588</v>
      </c>
      <c r="M590" s="1" t="s">
        <v>11871</v>
      </c>
      <c r="N590" s="1" t="s">
        <v>12955</v>
      </c>
      <c r="O590" s="1" t="s">
        <v>588</v>
      </c>
      <c r="P590" s="1" t="s">
        <v>12960</v>
      </c>
      <c r="Q590" s="1" t="s">
        <v>13264</v>
      </c>
      <c r="R590" s="1" t="s">
        <v>14088</v>
      </c>
      <c r="S590" s="1" t="s">
        <v>588</v>
      </c>
      <c r="T590" s="1"/>
      <c r="U590" s="1"/>
      <c r="V590" s="1" t="s">
        <v>14100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5618</v>
      </c>
      <c r="G591" s="1" t="s">
        <v>7184</v>
      </c>
      <c r="H591" s="1" t="s">
        <v>8725</v>
      </c>
      <c r="I591" s="1" t="s">
        <v>10239</v>
      </c>
      <c r="J591" s="1"/>
      <c r="K591" s="1" t="s">
        <v>11283</v>
      </c>
      <c r="L591" s="1" t="s">
        <v>589</v>
      </c>
      <c r="M591" s="1" t="s">
        <v>11872</v>
      </c>
      <c r="N591" s="1" t="s">
        <v>12955</v>
      </c>
      <c r="O591" s="1" t="s">
        <v>589</v>
      </c>
      <c r="P591" s="1" t="s">
        <v>12960</v>
      </c>
      <c r="Q591" s="1" t="s">
        <v>13265</v>
      </c>
      <c r="R591" s="1" t="s">
        <v>14088</v>
      </c>
      <c r="S591" s="1" t="s">
        <v>589</v>
      </c>
      <c r="T591" s="1"/>
      <c r="U591" s="1"/>
      <c r="V591" s="1" t="s">
        <v>14100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5619</v>
      </c>
      <c r="G592" s="1" t="s">
        <v>7185</v>
      </c>
      <c r="H592" s="1" t="s">
        <v>8726</v>
      </c>
      <c r="I592" s="1" t="s">
        <v>10240</v>
      </c>
      <c r="J592" s="1"/>
      <c r="K592" s="1" t="s">
        <v>11283</v>
      </c>
      <c r="L592" s="1" t="s">
        <v>590</v>
      </c>
      <c r="M592" s="1" t="s">
        <v>11873</v>
      </c>
      <c r="N592" s="1" t="s">
        <v>12955</v>
      </c>
      <c r="O592" s="1" t="s">
        <v>590</v>
      </c>
      <c r="P592" s="1" t="s">
        <v>12960</v>
      </c>
      <c r="Q592" s="1" t="s">
        <v>13266</v>
      </c>
      <c r="R592" s="1" t="s">
        <v>14088</v>
      </c>
      <c r="S592" s="1" t="s">
        <v>590</v>
      </c>
      <c r="T592" s="1"/>
      <c r="U592" s="1"/>
      <c r="V592" s="1" t="s">
        <v>14100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5620</v>
      </c>
      <c r="G593" s="1" t="s">
        <v>7186</v>
      </c>
      <c r="H593" s="1" t="s">
        <v>8727</v>
      </c>
      <c r="I593" s="1" t="s">
        <v>10241</v>
      </c>
      <c r="J593" s="1"/>
      <c r="K593" s="1" t="s">
        <v>11283</v>
      </c>
      <c r="L593" s="1" t="s">
        <v>591</v>
      </c>
      <c r="M593" s="1" t="s">
        <v>11874</v>
      </c>
      <c r="N593" s="1" t="s">
        <v>12955</v>
      </c>
      <c r="O593" s="1" t="s">
        <v>591</v>
      </c>
      <c r="P593" s="1" t="s">
        <v>12960</v>
      </c>
      <c r="Q593" s="1" t="s">
        <v>13267</v>
      </c>
      <c r="R593" s="1" t="s">
        <v>14088</v>
      </c>
      <c r="S593" s="1" t="s">
        <v>591</v>
      </c>
      <c r="T593" s="1"/>
      <c r="U593" s="1"/>
      <c r="V593" s="1" t="s">
        <v>14100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5621</v>
      </c>
      <c r="G594" s="1" t="s">
        <v>7187</v>
      </c>
      <c r="H594" s="1" t="s">
        <v>8728</v>
      </c>
      <c r="I594" s="1" t="s">
        <v>10242</v>
      </c>
      <c r="J594" s="1"/>
      <c r="K594" s="1" t="s">
        <v>11283</v>
      </c>
      <c r="L594" s="1" t="s">
        <v>592</v>
      </c>
      <c r="M594" s="1" t="s">
        <v>11875</v>
      </c>
      <c r="N594" s="1" t="s">
        <v>12955</v>
      </c>
      <c r="O594" s="1" t="s">
        <v>592</v>
      </c>
      <c r="P594" s="1" t="s">
        <v>12960</v>
      </c>
      <c r="Q594" s="1" t="s">
        <v>13268</v>
      </c>
      <c r="R594" s="1" t="s">
        <v>14088</v>
      </c>
      <c r="S594" s="1" t="s">
        <v>592</v>
      </c>
      <c r="T594" s="1"/>
      <c r="U594" s="1"/>
      <c r="V594" s="1" t="s">
        <v>14100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5622</v>
      </c>
      <c r="G595" s="1" t="s">
        <v>7188</v>
      </c>
      <c r="H595" s="1" t="s">
        <v>8729</v>
      </c>
      <c r="I595" s="1" t="s">
        <v>10243</v>
      </c>
      <c r="J595" s="1"/>
      <c r="K595" s="1" t="s">
        <v>11283</v>
      </c>
      <c r="L595" s="1" t="s">
        <v>593</v>
      </c>
      <c r="M595" s="1" t="s">
        <v>11876</v>
      </c>
      <c r="N595" s="1" t="s">
        <v>12955</v>
      </c>
      <c r="O595" s="1" t="s">
        <v>593</v>
      </c>
      <c r="P595" s="1" t="s">
        <v>12960</v>
      </c>
      <c r="Q595" s="1" t="s">
        <v>13269</v>
      </c>
      <c r="R595" s="1" t="s">
        <v>14088</v>
      </c>
      <c r="S595" s="1" t="s">
        <v>593</v>
      </c>
      <c r="T595" s="1"/>
      <c r="U595" s="1"/>
      <c r="V595" s="1" t="s">
        <v>14100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5623</v>
      </c>
      <c r="G596" s="1" t="s">
        <v>7189</v>
      </c>
      <c r="H596" s="1" t="s">
        <v>8729</v>
      </c>
      <c r="I596" s="1" t="s">
        <v>10244</v>
      </c>
      <c r="J596" s="1"/>
      <c r="K596" s="1" t="s">
        <v>11283</v>
      </c>
      <c r="L596" s="1" t="s">
        <v>594</v>
      </c>
      <c r="M596" s="1" t="s">
        <v>11877</v>
      </c>
      <c r="N596" s="1" t="s">
        <v>12955</v>
      </c>
      <c r="O596" s="1" t="s">
        <v>594</v>
      </c>
      <c r="P596" s="1" t="s">
        <v>12960</v>
      </c>
      <c r="Q596" s="1" t="s">
        <v>13269</v>
      </c>
      <c r="R596" s="1" t="s">
        <v>14088</v>
      </c>
      <c r="S596" s="1" t="s">
        <v>594</v>
      </c>
      <c r="T596" s="1"/>
      <c r="U596" s="1"/>
      <c r="V596" s="1" t="s">
        <v>14100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5624</v>
      </c>
      <c r="G597" s="1" t="s">
        <v>7190</v>
      </c>
      <c r="H597" s="1" t="s">
        <v>8730</v>
      </c>
      <c r="I597" s="1" t="s">
        <v>10245</v>
      </c>
      <c r="J597" s="1"/>
      <c r="K597" s="1" t="s">
        <v>11283</v>
      </c>
      <c r="L597" s="1" t="s">
        <v>595</v>
      </c>
      <c r="M597" s="1" t="s">
        <v>11878</v>
      </c>
      <c r="N597" s="1" t="s">
        <v>12955</v>
      </c>
      <c r="O597" s="1" t="s">
        <v>595</v>
      </c>
      <c r="P597" s="1" t="s">
        <v>12960</v>
      </c>
      <c r="Q597" s="1" t="s">
        <v>13270</v>
      </c>
      <c r="R597" s="1" t="s">
        <v>14088</v>
      </c>
      <c r="S597" s="1" t="s">
        <v>595</v>
      </c>
      <c r="T597" s="1"/>
      <c r="U597" s="1"/>
      <c r="V597" s="1" t="s">
        <v>14100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5625</v>
      </c>
      <c r="G598" s="1" t="s">
        <v>7191</v>
      </c>
      <c r="H598" s="1" t="s">
        <v>8731</v>
      </c>
      <c r="I598" s="1" t="s">
        <v>10246</v>
      </c>
      <c r="J598" s="1"/>
      <c r="K598" s="1" t="s">
        <v>11283</v>
      </c>
      <c r="L598" s="1" t="s">
        <v>596</v>
      </c>
      <c r="M598" s="1" t="s">
        <v>11879</v>
      </c>
      <c r="N598" s="1" t="s">
        <v>12955</v>
      </c>
      <c r="O598" s="1" t="s">
        <v>596</v>
      </c>
      <c r="P598" s="1" t="s">
        <v>12960</v>
      </c>
      <c r="Q598" s="1" t="s">
        <v>13271</v>
      </c>
      <c r="R598" s="1" t="s">
        <v>14088</v>
      </c>
      <c r="S598" s="1" t="s">
        <v>596</v>
      </c>
      <c r="T598" s="1"/>
      <c r="U598" s="1"/>
      <c r="V598" s="1" t="s">
        <v>14100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5626</v>
      </c>
      <c r="G599" s="1" t="s">
        <v>7192</v>
      </c>
      <c r="H599" s="1" t="s">
        <v>8732</v>
      </c>
      <c r="I599" s="1" t="s">
        <v>10247</v>
      </c>
      <c r="J599" s="1"/>
      <c r="K599" s="1" t="s">
        <v>11283</v>
      </c>
      <c r="L599" s="1" t="s">
        <v>597</v>
      </c>
      <c r="M599" s="1" t="s">
        <v>11880</v>
      </c>
      <c r="N599" s="1" t="s">
        <v>12955</v>
      </c>
      <c r="O599" s="1" t="s">
        <v>597</v>
      </c>
      <c r="P599" s="1" t="s">
        <v>12960</v>
      </c>
      <c r="Q599" s="1" t="s">
        <v>13272</v>
      </c>
      <c r="R599" s="1" t="s">
        <v>14088</v>
      </c>
      <c r="S599" s="1" t="s">
        <v>597</v>
      </c>
      <c r="T599" s="1"/>
      <c r="U599" s="1"/>
      <c r="V599" s="1" t="s">
        <v>14100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5627</v>
      </c>
      <c r="G600" s="1" t="s">
        <v>7193</v>
      </c>
      <c r="H600" s="1" t="s">
        <v>8733</v>
      </c>
      <c r="I600" s="1" t="s">
        <v>10248</v>
      </c>
      <c r="J600" s="1"/>
      <c r="K600" s="1" t="s">
        <v>11283</v>
      </c>
      <c r="L600" s="1" t="s">
        <v>598</v>
      </c>
      <c r="M600" s="1" t="s">
        <v>11881</v>
      </c>
      <c r="N600" s="1" t="s">
        <v>12955</v>
      </c>
      <c r="O600" s="1" t="s">
        <v>598</v>
      </c>
      <c r="P600" s="1" t="s">
        <v>12960</v>
      </c>
      <c r="Q600" s="1" t="s">
        <v>13273</v>
      </c>
      <c r="R600" s="1" t="s">
        <v>14088</v>
      </c>
      <c r="S600" s="1" t="s">
        <v>598</v>
      </c>
      <c r="T600" s="1"/>
      <c r="U600" s="1"/>
      <c r="V600" s="1" t="s">
        <v>14100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3985</v>
      </c>
      <c r="G601" s="1" t="s">
        <v>7194</v>
      </c>
      <c r="H601" s="1" t="s">
        <v>8734</v>
      </c>
      <c r="I601" s="1" t="s">
        <v>10249</v>
      </c>
      <c r="J601" s="1"/>
      <c r="K601" s="1" t="s">
        <v>11283</v>
      </c>
      <c r="L601" s="1" t="s">
        <v>599</v>
      </c>
      <c r="M601" s="1" t="s">
        <v>11882</v>
      </c>
      <c r="N601" s="1" t="s">
        <v>12955</v>
      </c>
      <c r="O601" s="1" t="s">
        <v>599</v>
      </c>
      <c r="P601" s="1" t="s">
        <v>12960</v>
      </c>
      <c r="Q601" s="1" t="s">
        <v>13274</v>
      </c>
      <c r="R601" s="1" t="s">
        <v>14088</v>
      </c>
      <c r="S601" s="1" t="s">
        <v>599</v>
      </c>
      <c r="T601" s="1"/>
      <c r="U601" s="1"/>
      <c r="V601" s="1" t="s">
        <v>14100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5628</v>
      </c>
      <c r="G602" s="1" t="s">
        <v>7195</v>
      </c>
      <c r="H602" s="1" t="s">
        <v>8735</v>
      </c>
      <c r="I602" s="1" t="s">
        <v>10250</v>
      </c>
      <c r="J602" s="1"/>
      <c r="K602" s="1" t="s">
        <v>11283</v>
      </c>
      <c r="L602" s="1" t="s">
        <v>600</v>
      </c>
      <c r="M602" s="1" t="s">
        <v>11883</v>
      </c>
      <c r="N602" s="1" t="s">
        <v>12955</v>
      </c>
      <c r="O602" s="1" t="s">
        <v>600</v>
      </c>
      <c r="P602" s="1" t="s">
        <v>12960</v>
      </c>
      <c r="Q602" s="1" t="s">
        <v>13275</v>
      </c>
      <c r="R602" s="1" t="s">
        <v>14088</v>
      </c>
      <c r="S602" s="1" t="s">
        <v>600</v>
      </c>
      <c r="T602" s="1"/>
      <c r="U602" s="1"/>
      <c r="V602" s="1" t="s">
        <v>14100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5629</v>
      </c>
      <c r="G603" s="1" t="s">
        <v>7196</v>
      </c>
      <c r="H603" s="1" t="s">
        <v>8736</v>
      </c>
      <c r="I603" s="1" t="s">
        <v>10251</v>
      </c>
      <c r="J603" s="1"/>
      <c r="K603" s="1" t="s">
        <v>11283</v>
      </c>
      <c r="L603" s="1" t="s">
        <v>601</v>
      </c>
      <c r="M603" s="1" t="s">
        <v>11884</v>
      </c>
      <c r="N603" s="1" t="s">
        <v>12955</v>
      </c>
      <c r="O603" s="1" t="s">
        <v>601</v>
      </c>
      <c r="P603" s="1" t="s">
        <v>12960</v>
      </c>
      <c r="Q603" s="1" t="s">
        <v>13276</v>
      </c>
      <c r="R603" s="1" t="s">
        <v>14088</v>
      </c>
      <c r="S603" s="1" t="s">
        <v>601</v>
      </c>
      <c r="T603" s="1"/>
      <c r="U603" s="1"/>
      <c r="V603" s="1" t="s">
        <v>14100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5630</v>
      </c>
      <c r="G604" s="1" t="s">
        <v>7197</v>
      </c>
      <c r="H604" s="1" t="s">
        <v>8737</v>
      </c>
      <c r="I604" s="1" t="s">
        <v>10252</v>
      </c>
      <c r="J604" s="1"/>
      <c r="K604" s="1" t="s">
        <v>11283</v>
      </c>
      <c r="L604" s="1" t="s">
        <v>602</v>
      </c>
      <c r="M604" s="1" t="s">
        <v>11885</v>
      </c>
      <c r="N604" s="1" t="s">
        <v>12955</v>
      </c>
      <c r="O604" s="1" t="s">
        <v>602</v>
      </c>
      <c r="P604" s="1" t="s">
        <v>12960</v>
      </c>
      <c r="Q604" s="1" t="s">
        <v>13277</v>
      </c>
      <c r="R604" s="1" t="s">
        <v>14088</v>
      </c>
      <c r="S604" s="1" t="s">
        <v>602</v>
      </c>
      <c r="T604" s="1"/>
      <c r="U604" s="1"/>
      <c r="V604" s="1" t="s">
        <v>14100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5631</v>
      </c>
      <c r="G605" s="1" t="s">
        <v>7198</v>
      </c>
      <c r="H605" s="1" t="s">
        <v>8738</v>
      </c>
      <c r="I605" s="1" t="s">
        <v>10253</v>
      </c>
      <c r="J605" s="1"/>
      <c r="K605" s="1" t="s">
        <v>11283</v>
      </c>
      <c r="L605" s="1" t="s">
        <v>603</v>
      </c>
      <c r="M605" s="1" t="s">
        <v>11886</v>
      </c>
      <c r="N605" s="1" t="s">
        <v>12955</v>
      </c>
      <c r="O605" s="1" t="s">
        <v>603</v>
      </c>
      <c r="P605" s="1" t="s">
        <v>12960</v>
      </c>
      <c r="Q605" s="1" t="s">
        <v>13278</v>
      </c>
      <c r="R605" s="1" t="s">
        <v>14088</v>
      </c>
      <c r="S605" s="1" t="s">
        <v>603</v>
      </c>
      <c r="T605" s="1"/>
      <c r="U605" s="1"/>
      <c r="V605" s="1" t="s">
        <v>14100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5632</v>
      </c>
      <c r="G606" s="1" t="s">
        <v>7199</v>
      </c>
      <c r="H606" s="1" t="s">
        <v>8739</v>
      </c>
      <c r="I606" s="1" t="s">
        <v>10254</v>
      </c>
      <c r="J606" s="1"/>
      <c r="K606" s="1" t="s">
        <v>11283</v>
      </c>
      <c r="L606" s="1" t="s">
        <v>604</v>
      </c>
      <c r="M606" s="1" t="s">
        <v>11887</v>
      </c>
      <c r="N606" s="1" t="s">
        <v>12955</v>
      </c>
      <c r="O606" s="1" t="s">
        <v>604</v>
      </c>
      <c r="P606" s="1" t="s">
        <v>12960</v>
      </c>
      <c r="Q606" s="1" t="s">
        <v>13279</v>
      </c>
      <c r="R606" s="1" t="s">
        <v>14088</v>
      </c>
      <c r="S606" s="1" t="s">
        <v>604</v>
      </c>
      <c r="T606" s="1"/>
      <c r="U606" s="1"/>
      <c r="V606" s="1" t="s">
        <v>14100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5633</v>
      </c>
      <c r="G607" s="1" t="s">
        <v>7200</v>
      </c>
      <c r="H607" s="1" t="s">
        <v>8740</v>
      </c>
      <c r="I607" s="1" t="s">
        <v>10255</v>
      </c>
      <c r="J607" s="1"/>
      <c r="K607" s="1" t="s">
        <v>11283</v>
      </c>
      <c r="L607" s="1" t="s">
        <v>605</v>
      </c>
      <c r="M607" s="1" t="s">
        <v>11888</v>
      </c>
      <c r="N607" s="1" t="s">
        <v>12955</v>
      </c>
      <c r="O607" s="1" t="s">
        <v>605</v>
      </c>
      <c r="P607" s="1" t="s">
        <v>12960</v>
      </c>
      <c r="Q607" s="1" t="s">
        <v>13280</v>
      </c>
      <c r="R607" s="1" t="s">
        <v>14088</v>
      </c>
      <c r="S607" s="1" t="s">
        <v>605</v>
      </c>
      <c r="T607" s="1"/>
      <c r="U607" s="1"/>
      <c r="V607" s="1" t="s">
        <v>14100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5634</v>
      </c>
      <c r="G608" s="1" t="s">
        <v>7201</v>
      </c>
      <c r="H608" s="1" t="s">
        <v>8741</v>
      </c>
      <c r="I608" s="1" t="s">
        <v>10256</v>
      </c>
      <c r="J608" s="1"/>
      <c r="K608" s="1" t="s">
        <v>11283</v>
      </c>
      <c r="L608" s="1" t="s">
        <v>606</v>
      </c>
      <c r="M608" s="1" t="s">
        <v>11889</v>
      </c>
      <c r="N608" s="1" t="s">
        <v>12955</v>
      </c>
      <c r="O608" s="1" t="s">
        <v>606</v>
      </c>
      <c r="P608" s="1" t="s">
        <v>12960</v>
      </c>
      <c r="Q608" s="1" t="s">
        <v>13281</v>
      </c>
      <c r="R608" s="1" t="s">
        <v>14088</v>
      </c>
      <c r="S608" s="1" t="s">
        <v>606</v>
      </c>
      <c r="T608" s="1"/>
      <c r="U608" s="1"/>
      <c r="V608" s="1" t="s">
        <v>14100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5635</v>
      </c>
      <c r="G609" s="1" t="s">
        <v>7202</v>
      </c>
      <c r="H609" s="1" t="s">
        <v>8742</v>
      </c>
      <c r="I609" s="1" t="s">
        <v>10257</v>
      </c>
      <c r="J609" s="1"/>
      <c r="K609" s="1" t="s">
        <v>11283</v>
      </c>
      <c r="L609" s="1" t="s">
        <v>607</v>
      </c>
      <c r="M609" s="1" t="s">
        <v>11890</v>
      </c>
      <c r="N609" s="1" t="s">
        <v>12955</v>
      </c>
      <c r="O609" s="1" t="s">
        <v>607</v>
      </c>
      <c r="P609" s="1" t="s">
        <v>12960</v>
      </c>
      <c r="Q609" s="1" t="s">
        <v>13282</v>
      </c>
      <c r="R609" s="1" t="s">
        <v>14088</v>
      </c>
      <c r="S609" s="1" t="s">
        <v>607</v>
      </c>
      <c r="T609" s="1"/>
      <c r="U609" s="1"/>
      <c r="V609" s="1" t="s">
        <v>14100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5636</v>
      </c>
      <c r="G610" s="1" t="s">
        <v>7203</v>
      </c>
      <c r="H610" s="1" t="s">
        <v>8743</v>
      </c>
      <c r="I610" s="1" t="s">
        <v>10258</v>
      </c>
      <c r="J610" s="1"/>
      <c r="K610" s="1" t="s">
        <v>11283</v>
      </c>
      <c r="L610" s="1" t="s">
        <v>608</v>
      </c>
      <c r="M610" s="1" t="s">
        <v>11891</v>
      </c>
      <c r="N610" s="1" t="s">
        <v>12955</v>
      </c>
      <c r="O610" s="1" t="s">
        <v>608</v>
      </c>
      <c r="P610" s="1" t="s">
        <v>12960</v>
      </c>
      <c r="Q610" s="1" t="s">
        <v>13283</v>
      </c>
      <c r="R610" s="1" t="s">
        <v>14088</v>
      </c>
      <c r="S610" s="1" t="s">
        <v>608</v>
      </c>
      <c r="T610" s="1"/>
      <c r="U610" s="1"/>
      <c r="V610" s="1" t="s">
        <v>14100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5637</v>
      </c>
      <c r="G611" s="1" t="s">
        <v>7204</v>
      </c>
      <c r="H611" s="1" t="s">
        <v>8744</v>
      </c>
      <c r="I611" s="1" t="s">
        <v>10259</v>
      </c>
      <c r="J611" s="1"/>
      <c r="K611" s="1" t="s">
        <v>11283</v>
      </c>
      <c r="L611" s="1" t="s">
        <v>609</v>
      </c>
      <c r="M611" s="1" t="s">
        <v>11892</v>
      </c>
      <c r="N611" s="1" t="s">
        <v>12955</v>
      </c>
      <c r="O611" s="1" t="s">
        <v>609</v>
      </c>
      <c r="P611" s="1" t="s">
        <v>12960</v>
      </c>
      <c r="Q611" s="1" t="s">
        <v>13284</v>
      </c>
      <c r="R611" s="1" t="s">
        <v>14088</v>
      </c>
      <c r="S611" s="1" t="s">
        <v>609</v>
      </c>
      <c r="T611" s="1"/>
      <c r="U611" s="1"/>
      <c r="V611" s="1" t="s">
        <v>14100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5638</v>
      </c>
      <c r="G612" s="1" t="s">
        <v>4006</v>
      </c>
      <c r="H612" s="1" t="s">
        <v>8745</v>
      </c>
      <c r="I612" s="1" t="s">
        <v>10260</v>
      </c>
      <c r="J612" s="1"/>
      <c r="K612" s="1" t="s">
        <v>11283</v>
      </c>
      <c r="L612" s="1" t="s">
        <v>610</v>
      </c>
      <c r="M612" s="1" t="s">
        <v>11893</v>
      </c>
      <c r="N612" s="1" t="s">
        <v>12955</v>
      </c>
      <c r="O612" s="1" t="s">
        <v>610</v>
      </c>
      <c r="P612" s="1" t="s">
        <v>12960</v>
      </c>
      <c r="Q612" s="1" t="s">
        <v>13285</v>
      </c>
      <c r="R612" s="1" t="s">
        <v>14088</v>
      </c>
      <c r="S612" s="1" t="s">
        <v>610</v>
      </c>
      <c r="T612" s="1"/>
      <c r="U612" s="1"/>
      <c r="V612" s="1" t="s">
        <v>14100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5639</v>
      </c>
      <c r="G613" s="1" t="s">
        <v>7205</v>
      </c>
      <c r="H613" s="1" t="s">
        <v>8746</v>
      </c>
      <c r="I613" s="1" t="s">
        <v>10261</v>
      </c>
      <c r="J613" s="1"/>
      <c r="K613" s="1" t="s">
        <v>11283</v>
      </c>
      <c r="L613" s="1" t="s">
        <v>611</v>
      </c>
      <c r="M613" s="1" t="s">
        <v>11894</v>
      </c>
      <c r="N613" s="1" t="s">
        <v>12955</v>
      </c>
      <c r="O613" s="1" t="s">
        <v>611</v>
      </c>
      <c r="P613" s="1" t="s">
        <v>12960</v>
      </c>
      <c r="Q613" s="1" t="s">
        <v>13286</v>
      </c>
      <c r="R613" s="1" t="s">
        <v>14088</v>
      </c>
      <c r="S613" s="1" t="s">
        <v>611</v>
      </c>
      <c r="T613" s="1"/>
      <c r="U613" s="1"/>
      <c r="V613" s="1" t="s">
        <v>14100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3998</v>
      </c>
      <c r="G614" s="1" t="s">
        <v>7206</v>
      </c>
      <c r="H614" s="1" t="s">
        <v>8747</v>
      </c>
      <c r="I614" s="1" t="s">
        <v>10262</v>
      </c>
      <c r="J614" s="1"/>
      <c r="K614" s="1" t="s">
        <v>11283</v>
      </c>
      <c r="L614" s="1" t="s">
        <v>612</v>
      </c>
      <c r="M614" s="1" t="s">
        <v>11895</v>
      </c>
      <c r="N614" s="1" t="s">
        <v>12955</v>
      </c>
      <c r="O614" s="1" t="s">
        <v>612</v>
      </c>
      <c r="P614" s="1" t="s">
        <v>12960</v>
      </c>
      <c r="Q614" s="1" t="s">
        <v>13287</v>
      </c>
      <c r="R614" s="1" t="s">
        <v>14088</v>
      </c>
      <c r="S614" s="1" t="s">
        <v>612</v>
      </c>
      <c r="T614" s="1"/>
      <c r="U614" s="1"/>
      <c r="V614" s="1" t="s">
        <v>14100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5640</v>
      </c>
      <c r="G615" s="1" t="s">
        <v>7207</v>
      </c>
      <c r="H615" s="1" t="s">
        <v>8748</v>
      </c>
      <c r="I615" s="1" t="s">
        <v>10263</v>
      </c>
      <c r="J615" s="1"/>
      <c r="K615" s="1" t="s">
        <v>11283</v>
      </c>
      <c r="L615" s="1" t="s">
        <v>613</v>
      </c>
      <c r="M615" s="1" t="s">
        <v>11896</v>
      </c>
      <c r="N615" s="1" t="s">
        <v>12955</v>
      </c>
      <c r="O615" s="1" t="s">
        <v>613</v>
      </c>
      <c r="P615" s="1" t="s">
        <v>12960</v>
      </c>
      <c r="Q615" s="1" t="s">
        <v>13288</v>
      </c>
      <c r="R615" s="1" t="s">
        <v>14088</v>
      </c>
      <c r="S615" s="1" t="s">
        <v>613</v>
      </c>
      <c r="T615" s="1"/>
      <c r="U615" s="1"/>
      <c r="V615" s="1" t="s">
        <v>14100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5641</v>
      </c>
      <c r="G616" s="1" t="s">
        <v>7208</v>
      </c>
      <c r="H616" s="1" t="s">
        <v>8749</v>
      </c>
      <c r="I616" s="1" t="s">
        <v>10264</v>
      </c>
      <c r="J616" s="1"/>
      <c r="K616" s="1" t="s">
        <v>11283</v>
      </c>
      <c r="L616" s="1" t="s">
        <v>614</v>
      </c>
      <c r="M616" s="1" t="s">
        <v>11897</v>
      </c>
      <c r="N616" s="1" t="s">
        <v>12955</v>
      </c>
      <c r="O616" s="1" t="s">
        <v>614</v>
      </c>
      <c r="P616" s="1" t="s">
        <v>12960</v>
      </c>
      <c r="Q616" s="1" t="s">
        <v>13289</v>
      </c>
      <c r="R616" s="1" t="s">
        <v>14088</v>
      </c>
      <c r="S616" s="1" t="s">
        <v>614</v>
      </c>
      <c r="T616" s="1"/>
      <c r="U616" s="1"/>
      <c r="V616" s="1" t="s">
        <v>14100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5642</v>
      </c>
      <c r="G617" s="1" t="s">
        <v>7209</v>
      </c>
      <c r="H617" s="1" t="s">
        <v>8740</v>
      </c>
      <c r="I617" s="1" t="s">
        <v>10265</v>
      </c>
      <c r="J617" s="1"/>
      <c r="K617" s="1" t="s">
        <v>11283</v>
      </c>
      <c r="L617" s="1" t="s">
        <v>615</v>
      </c>
      <c r="M617" s="1" t="s">
        <v>11898</v>
      </c>
      <c r="N617" s="1" t="s">
        <v>12955</v>
      </c>
      <c r="O617" s="1" t="s">
        <v>615</v>
      </c>
      <c r="P617" s="1" t="s">
        <v>12960</v>
      </c>
      <c r="Q617" s="1" t="s">
        <v>13280</v>
      </c>
      <c r="R617" s="1" t="s">
        <v>14088</v>
      </c>
      <c r="S617" s="1" t="s">
        <v>615</v>
      </c>
      <c r="T617" s="1"/>
      <c r="U617" s="1"/>
      <c r="V617" s="1" t="s">
        <v>14100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5643</v>
      </c>
      <c r="G618" s="1" t="s">
        <v>7210</v>
      </c>
      <c r="H618" s="1" t="s">
        <v>8750</v>
      </c>
      <c r="I618" s="1" t="s">
        <v>10266</v>
      </c>
      <c r="J618" s="1"/>
      <c r="K618" s="1" t="s">
        <v>11283</v>
      </c>
      <c r="L618" s="1" t="s">
        <v>616</v>
      </c>
      <c r="M618" s="1" t="s">
        <v>11899</v>
      </c>
      <c r="N618" s="1" t="s">
        <v>12955</v>
      </c>
      <c r="O618" s="1" t="s">
        <v>616</v>
      </c>
      <c r="P618" s="1" t="s">
        <v>12960</v>
      </c>
      <c r="Q618" s="1" t="s">
        <v>13290</v>
      </c>
      <c r="R618" s="1" t="s">
        <v>14088</v>
      </c>
      <c r="S618" s="1" t="s">
        <v>616</v>
      </c>
      <c r="T618" s="1"/>
      <c r="U618" s="1"/>
      <c r="V618" s="1" t="s">
        <v>14100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5644</v>
      </c>
      <c r="G619" s="1" t="s">
        <v>7211</v>
      </c>
      <c r="H619" s="1" t="s">
        <v>8739</v>
      </c>
      <c r="I619" s="1" t="s">
        <v>10267</v>
      </c>
      <c r="J619" s="1"/>
      <c r="K619" s="1" t="s">
        <v>11283</v>
      </c>
      <c r="L619" s="1" t="s">
        <v>617</v>
      </c>
      <c r="M619" s="1" t="s">
        <v>11900</v>
      </c>
      <c r="N619" s="1" t="s">
        <v>12955</v>
      </c>
      <c r="O619" s="1" t="s">
        <v>617</v>
      </c>
      <c r="P619" s="1" t="s">
        <v>12960</v>
      </c>
      <c r="Q619" s="1" t="s">
        <v>13279</v>
      </c>
      <c r="R619" s="1" t="s">
        <v>14088</v>
      </c>
      <c r="S619" s="1" t="s">
        <v>617</v>
      </c>
      <c r="T619" s="1"/>
      <c r="U619" s="1"/>
      <c r="V619" s="1" t="s">
        <v>14100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5645</v>
      </c>
      <c r="G620" s="1" t="s">
        <v>4004</v>
      </c>
      <c r="H620" s="1" t="s">
        <v>8751</v>
      </c>
      <c r="I620" s="1" t="s">
        <v>10268</v>
      </c>
      <c r="J620" s="1"/>
      <c r="K620" s="1" t="s">
        <v>11283</v>
      </c>
      <c r="L620" s="1" t="s">
        <v>618</v>
      </c>
      <c r="M620" s="1" t="s">
        <v>11901</v>
      </c>
      <c r="N620" s="1" t="s">
        <v>12955</v>
      </c>
      <c r="O620" s="1" t="s">
        <v>618</v>
      </c>
      <c r="P620" s="1" t="s">
        <v>12960</v>
      </c>
      <c r="Q620" s="1" t="s">
        <v>13291</v>
      </c>
      <c r="R620" s="1" t="s">
        <v>14088</v>
      </c>
      <c r="S620" s="1" t="s">
        <v>618</v>
      </c>
      <c r="T620" s="1"/>
      <c r="U620" s="1"/>
      <c r="V620" s="1" t="s">
        <v>14100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5646</v>
      </c>
      <c r="G621" s="1" t="s">
        <v>7212</v>
      </c>
      <c r="H621" s="1" t="s">
        <v>8737</v>
      </c>
      <c r="I621" s="1" t="s">
        <v>10269</v>
      </c>
      <c r="J621" s="1"/>
      <c r="K621" s="1" t="s">
        <v>11283</v>
      </c>
      <c r="L621" s="1" t="s">
        <v>619</v>
      </c>
      <c r="M621" s="1" t="s">
        <v>11902</v>
      </c>
      <c r="N621" s="1" t="s">
        <v>12955</v>
      </c>
      <c r="O621" s="1" t="s">
        <v>619</v>
      </c>
      <c r="P621" s="1" t="s">
        <v>12960</v>
      </c>
      <c r="Q621" s="1" t="s">
        <v>13277</v>
      </c>
      <c r="R621" s="1" t="s">
        <v>14088</v>
      </c>
      <c r="S621" s="1" t="s">
        <v>619</v>
      </c>
      <c r="T621" s="1"/>
      <c r="U621" s="1"/>
      <c r="V621" s="1" t="s">
        <v>14100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5647</v>
      </c>
      <c r="G622" s="1" t="s">
        <v>7213</v>
      </c>
      <c r="H622" s="1" t="s">
        <v>8745</v>
      </c>
      <c r="I622" s="1" t="s">
        <v>10270</v>
      </c>
      <c r="J622" s="1"/>
      <c r="K622" s="1" t="s">
        <v>11283</v>
      </c>
      <c r="L622" s="1" t="s">
        <v>620</v>
      </c>
      <c r="M622" s="1" t="s">
        <v>11903</v>
      </c>
      <c r="N622" s="1" t="s">
        <v>12955</v>
      </c>
      <c r="O622" s="1" t="s">
        <v>620</v>
      </c>
      <c r="P622" s="1" t="s">
        <v>12960</v>
      </c>
      <c r="Q622" s="1" t="s">
        <v>13285</v>
      </c>
      <c r="R622" s="1" t="s">
        <v>14088</v>
      </c>
      <c r="S622" s="1" t="s">
        <v>620</v>
      </c>
      <c r="T622" s="1"/>
      <c r="U622" s="1"/>
      <c r="V622" s="1" t="s">
        <v>14100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5648</v>
      </c>
      <c r="G623" s="1" t="s">
        <v>7214</v>
      </c>
      <c r="H623" s="1" t="s">
        <v>8752</v>
      </c>
      <c r="I623" s="1" t="s">
        <v>10271</v>
      </c>
      <c r="J623" s="1"/>
      <c r="K623" s="1" t="s">
        <v>11283</v>
      </c>
      <c r="L623" s="1" t="s">
        <v>621</v>
      </c>
      <c r="M623" s="1" t="s">
        <v>11904</v>
      </c>
      <c r="N623" s="1" t="s">
        <v>12955</v>
      </c>
      <c r="O623" s="1" t="s">
        <v>621</v>
      </c>
      <c r="P623" s="1" t="s">
        <v>12960</v>
      </c>
      <c r="Q623" s="1" t="s">
        <v>13292</v>
      </c>
      <c r="R623" s="1" t="s">
        <v>14088</v>
      </c>
      <c r="S623" s="1" t="s">
        <v>621</v>
      </c>
      <c r="T623" s="1"/>
      <c r="U623" s="1"/>
      <c r="V623" s="1" t="s">
        <v>14100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5649</v>
      </c>
      <c r="G624" s="1" t="s">
        <v>7215</v>
      </c>
      <c r="H624" s="1" t="s">
        <v>8753</v>
      </c>
      <c r="I624" s="1" t="s">
        <v>10272</v>
      </c>
      <c r="J624" s="1"/>
      <c r="K624" s="1" t="s">
        <v>11283</v>
      </c>
      <c r="L624" s="1" t="s">
        <v>622</v>
      </c>
      <c r="M624" s="1" t="s">
        <v>11905</v>
      </c>
      <c r="N624" s="1" t="s">
        <v>12955</v>
      </c>
      <c r="O624" s="1" t="s">
        <v>622</v>
      </c>
      <c r="P624" s="1" t="s">
        <v>12960</v>
      </c>
      <c r="Q624" s="1" t="s">
        <v>13293</v>
      </c>
      <c r="R624" s="1" t="s">
        <v>14088</v>
      </c>
      <c r="S624" s="1" t="s">
        <v>622</v>
      </c>
      <c r="T624" s="1"/>
      <c r="U624" s="1"/>
      <c r="V624" s="1" t="s">
        <v>14100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5650</v>
      </c>
      <c r="G625" s="1" t="s">
        <v>7216</v>
      </c>
      <c r="H625" s="1" t="s">
        <v>8754</v>
      </c>
      <c r="I625" s="1" t="s">
        <v>10273</v>
      </c>
      <c r="J625" s="1"/>
      <c r="K625" s="1" t="s">
        <v>11283</v>
      </c>
      <c r="L625" s="1" t="s">
        <v>623</v>
      </c>
      <c r="M625" s="1" t="s">
        <v>11906</v>
      </c>
      <c r="N625" s="1" t="s">
        <v>12955</v>
      </c>
      <c r="O625" s="1" t="s">
        <v>623</v>
      </c>
      <c r="P625" s="1" t="s">
        <v>12960</v>
      </c>
      <c r="Q625" s="1" t="s">
        <v>13294</v>
      </c>
      <c r="R625" s="1" t="s">
        <v>14088</v>
      </c>
      <c r="S625" s="1" t="s">
        <v>623</v>
      </c>
      <c r="T625" s="1"/>
      <c r="U625" s="1"/>
      <c r="V625" s="1" t="s">
        <v>14100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5651</v>
      </c>
      <c r="G626" s="1" t="s">
        <v>7217</v>
      </c>
      <c r="H626" s="1" t="s">
        <v>8755</v>
      </c>
      <c r="I626" s="1" t="s">
        <v>10274</v>
      </c>
      <c r="J626" s="1"/>
      <c r="K626" s="1" t="s">
        <v>11283</v>
      </c>
      <c r="L626" s="1" t="s">
        <v>624</v>
      </c>
      <c r="M626" s="1" t="s">
        <v>11907</v>
      </c>
      <c r="N626" s="1" t="s">
        <v>12955</v>
      </c>
      <c r="O626" s="1" t="s">
        <v>624</v>
      </c>
      <c r="P626" s="1" t="s">
        <v>12960</v>
      </c>
      <c r="Q626" s="1" t="s">
        <v>13295</v>
      </c>
      <c r="R626" s="1" t="s">
        <v>14088</v>
      </c>
      <c r="S626" s="1" t="s">
        <v>624</v>
      </c>
      <c r="T626" s="1"/>
      <c r="U626" s="1"/>
      <c r="V626" s="1" t="s">
        <v>14100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5652</v>
      </c>
      <c r="G627" s="1" t="s">
        <v>7218</v>
      </c>
      <c r="H627" s="1" t="s">
        <v>8756</v>
      </c>
      <c r="I627" s="1" t="s">
        <v>10275</v>
      </c>
      <c r="J627" s="1"/>
      <c r="K627" s="1" t="s">
        <v>11283</v>
      </c>
      <c r="L627" s="1" t="s">
        <v>625</v>
      </c>
      <c r="M627" s="1" t="s">
        <v>11908</v>
      </c>
      <c r="N627" s="1" t="s">
        <v>12955</v>
      </c>
      <c r="O627" s="1" t="s">
        <v>625</v>
      </c>
      <c r="P627" s="1" t="s">
        <v>12960</v>
      </c>
      <c r="Q627" s="1" t="s">
        <v>13296</v>
      </c>
      <c r="R627" s="1" t="s">
        <v>14088</v>
      </c>
      <c r="S627" s="1" t="s">
        <v>625</v>
      </c>
      <c r="T627" s="1"/>
      <c r="U627" s="1"/>
      <c r="V627" s="1" t="s">
        <v>14100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5653</v>
      </c>
      <c r="G628" s="1" t="s">
        <v>7219</v>
      </c>
      <c r="H628" s="1" t="s">
        <v>8757</v>
      </c>
      <c r="I628" s="1" t="s">
        <v>10276</v>
      </c>
      <c r="J628" s="1"/>
      <c r="K628" s="1" t="s">
        <v>11283</v>
      </c>
      <c r="L628" s="1" t="s">
        <v>626</v>
      </c>
      <c r="M628" s="1" t="s">
        <v>11909</v>
      </c>
      <c r="N628" s="1" t="s">
        <v>12955</v>
      </c>
      <c r="O628" s="1" t="s">
        <v>626</v>
      </c>
      <c r="P628" s="1" t="s">
        <v>12960</v>
      </c>
      <c r="Q628" s="1" t="s">
        <v>13297</v>
      </c>
      <c r="R628" s="1" t="s">
        <v>14088</v>
      </c>
      <c r="S628" s="1" t="s">
        <v>626</v>
      </c>
      <c r="T628" s="1"/>
      <c r="U628" s="1"/>
      <c r="V628" s="1" t="s">
        <v>14100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5654</v>
      </c>
      <c r="G629" s="1" t="s">
        <v>7220</v>
      </c>
      <c r="H629" s="1" t="s">
        <v>8758</v>
      </c>
      <c r="I629" s="1" t="s">
        <v>10277</v>
      </c>
      <c r="J629" s="1"/>
      <c r="K629" s="1" t="s">
        <v>11283</v>
      </c>
      <c r="L629" s="1" t="s">
        <v>627</v>
      </c>
      <c r="M629" s="1" t="s">
        <v>11910</v>
      </c>
      <c r="N629" s="1" t="s">
        <v>12955</v>
      </c>
      <c r="O629" s="1" t="s">
        <v>627</v>
      </c>
      <c r="P629" s="1" t="s">
        <v>12960</v>
      </c>
      <c r="Q629" s="1" t="s">
        <v>13298</v>
      </c>
      <c r="R629" s="1" t="s">
        <v>14088</v>
      </c>
      <c r="S629" s="1" t="s">
        <v>627</v>
      </c>
      <c r="T629" s="1"/>
      <c r="U629" s="1"/>
      <c r="V629" s="1" t="s">
        <v>14100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5655</v>
      </c>
      <c r="G630" s="1" t="s">
        <v>7221</v>
      </c>
      <c r="H630" s="1" t="s">
        <v>8759</v>
      </c>
      <c r="I630" s="1" t="s">
        <v>10278</v>
      </c>
      <c r="J630" s="1"/>
      <c r="K630" s="1" t="s">
        <v>11283</v>
      </c>
      <c r="L630" s="1" t="s">
        <v>628</v>
      </c>
      <c r="M630" s="1" t="s">
        <v>11911</v>
      </c>
      <c r="N630" s="1" t="s">
        <v>12955</v>
      </c>
      <c r="O630" s="1" t="s">
        <v>628</v>
      </c>
      <c r="P630" s="1" t="s">
        <v>12960</v>
      </c>
      <c r="Q630" s="1" t="s">
        <v>13299</v>
      </c>
      <c r="R630" s="1" t="s">
        <v>14088</v>
      </c>
      <c r="S630" s="1" t="s">
        <v>628</v>
      </c>
      <c r="T630" s="1"/>
      <c r="U630" s="1"/>
      <c r="V630" s="1" t="s">
        <v>14100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5656</v>
      </c>
      <c r="G631" s="1" t="s">
        <v>7222</v>
      </c>
      <c r="H631" s="1" t="s">
        <v>8760</v>
      </c>
      <c r="I631" s="1" t="s">
        <v>10279</v>
      </c>
      <c r="J631" s="1"/>
      <c r="K631" s="1" t="s">
        <v>11283</v>
      </c>
      <c r="L631" s="1" t="s">
        <v>629</v>
      </c>
      <c r="M631" s="1" t="s">
        <v>11912</v>
      </c>
      <c r="N631" s="1" t="s">
        <v>12955</v>
      </c>
      <c r="O631" s="1" t="s">
        <v>629</v>
      </c>
      <c r="P631" s="1" t="s">
        <v>12960</v>
      </c>
      <c r="Q631" s="1" t="s">
        <v>13300</v>
      </c>
      <c r="R631" s="1" t="s">
        <v>14088</v>
      </c>
      <c r="S631" s="1" t="s">
        <v>629</v>
      </c>
      <c r="T631" s="1"/>
      <c r="U631" s="1"/>
      <c r="V631" s="1" t="s">
        <v>14100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5657</v>
      </c>
      <c r="G632" s="1" t="s">
        <v>7223</v>
      </c>
      <c r="H632" s="1" t="s">
        <v>8761</v>
      </c>
      <c r="I632" s="1" t="s">
        <v>10280</v>
      </c>
      <c r="J632" s="1"/>
      <c r="K632" s="1" t="s">
        <v>11283</v>
      </c>
      <c r="L632" s="1" t="s">
        <v>630</v>
      </c>
      <c r="M632" s="1" t="s">
        <v>11913</v>
      </c>
      <c r="N632" s="1" t="s">
        <v>12955</v>
      </c>
      <c r="O632" s="1" t="s">
        <v>630</v>
      </c>
      <c r="P632" s="1" t="s">
        <v>12960</v>
      </c>
      <c r="Q632" s="1" t="s">
        <v>13301</v>
      </c>
      <c r="R632" s="1" t="s">
        <v>14088</v>
      </c>
      <c r="S632" s="1" t="s">
        <v>630</v>
      </c>
      <c r="T632" s="1"/>
      <c r="U632" s="1"/>
      <c r="V632" s="1" t="s">
        <v>14100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5658</v>
      </c>
      <c r="G633" s="1" t="s">
        <v>7224</v>
      </c>
      <c r="H633" s="1" t="s">
        <v>8762</v>
      </c>
      <c r="I633" s="1" t="s">
        <v>10281</v>
      </c>
      <c r="J633" s="1"/>
      <c r="K633" s="1" t="s">
        <v>11283</v>
      </c>
      <c r="L633" s="1" t="s">
        <v>631</v>
      </c>
      <c r="M633" s="1" t="s">
        <v>11914</v>
      </c>
      <c r="N633" s="1" t="s">
        <v>12955</v>
      </c>
      <c r="O633" s="1" t="s">
        <v>631</v>
      </c>
      <c r="P633" s="1" t="s">
        <v>12960</v>
      </c>
      <c r="Q633" s="1" t="s">
        <v>13302</v>
      </c>
      <c r="R633" s="1" t="s">
        <v>14088</v>
      </c>
      <c r="S633" s="1" t="s">
        <v>631</v>
      </c>
      <c r="T633" s="1"/>
      <c r="U633" s="1"/>
      <c r="V633" s="1" t="s">
        <v>14100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5659</v>
      </c>
      <c r="G634" s="1" t="s">
        <v>7225</v>
      </c>
      <c r="H634" s="1" t="s">
        <v>8763</v>
      </c>
      <c r="I634" s="1" t="s">
        <v>10282</v>
      </c>
      <c r="J634" s="1"/>
      <c r="K634" s="1" t="s">
        <v>11283</v>
      </c>
      <c r="L634" s="1" t="s">
        <v>632</v>
      </c>
      <c r="M634" s="1" t="s">
        <v>11915</v>
      </c>
      <c r="N634" s="1" t="s">
        <v>12955</v>
      </c>
      <c r="O634" s="1" t="s">
        <v>632</v>
      </c>
      <c r="P634" s="1" t="s">
        <v>12960</v>
      </c>
      <c r="Q634" s="1" t="s">
        <v>13303</v>
      </c>
      <c r="R634" s="1" t="s">
        <v>14088</v>
      </c>
      <c r="S634" s="1" t="s">
        <v>632</v>
      </c>
      <c r="T634" s="1"/>
      <c r="U634" s="1"/>
      <c r="V634" s="1" t="s">
        <v>14100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5660</v>
      </c>
      <c r="G635" s="1" t="s">
        <v>7226</v>
      </c>
      <c r="H635" s="1" t="s">
        <v>8730</v>
      </c>
      <c r="I635" s="1" t="s">
        <v>10283</v>
      </c>
      <c r="J635" s="1"/>
      <c r="K635" s="1" t="s">
        <v>11283</v>
      </c>
      <c r="L635" s="1" t="s">
        <v>633</v>
      </c>
      <c r="M635" s="1" t="s">
        <v>11916</v>
      </c>
      <c r="N635" s="1" t="s">
        <v>12955</v>
      </c>
      <c r="O635" s="1" t="s">
        <v>633</v>
      </c>
      <c r="P635" s="1" t="s">
        <v>12960</v>
      </c>
      <c r="Q635" s="1" t="s">
        <v>13270</v>
      </c>
      <c r="R635" s="1" t="s">
        <v>14088</v>
      </c>
      <c r="S635" s="1" t="s">
        <v>633</v>
      </c>
      <c r="T635" s="1"/>
      <c r="U635" s="1"/>
      <c r="V635" s="1" t="s">
        <v>14100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5661</v>
      </c>
      <c r="G636" s="1" t="s">
        <v>7227</v>
      </c>
      <c r="H636" s="1" t="s">
        <v>8764</v>
      </c>
      <c r="I636" s="1" t="s">
        <v>10284</v>
      </c>
      <c r="J636" s="1"/>
      <c r="K636" s="1" t="s">
        <v>11283</v>
      </c>
      <c r="L636" s="1" t="s">
        <v>634</v>
      </c>
      <c r="M636" s="1" t="s">
        <v>11917</v>
      </c>
      <c r="N636" s="1" t="s">
        <v>12955</v>
      </c>
      <c r="O636" s="1" t="s">
        <v>634</v>
      </c>
      <c r="P636" s="1" t="s">
        <v>12960</v>
      </c>
      <c r="Q636" s="1" t="s">
        <v>13304</v>
      </c>
      <c r="R636" s="1" t="s">
        <v>14088</v>
      </c>
      <c r="S636" s="1" t="s">
        <v>634</v>
      </c>
      <c r="T636" s="1"/>
      <c r="U636" s="1"/>
      <c r="V636" s="1" t="s">
        <v>14100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5662</v>
      </c>
      <c r="G637" s="1" t="s">
        <v>7228</v>
      </c>
      <c r="H637" s="1" t="s">
        <v>4021</v>
      </c>
      <c r="I637" s="1" t="s">
        <v>10285</v>
      </c>
      <c r="J637" s="1"/>
      <c r="K637" s="1" t="s">
        <v>11283</v>
      </c>
      <c r="L637" s="1" t="s">
        <v>635</v>
      </c>
      <c r="M637" s="1" t="s">
        <v>11918</v>
      </c>
      <c r="N637" s="1" t="s">
        <v>12955</v>
      </c>
      <c r="O637" s="1" t="s">
        <v>635</v>
      </c>
      <c r="P637" s="1" t="s">
        <v>12960</v>
      </c>
      <c r="Q637" s="1" t="s">
        <v>13305</v>
      </c>
      <c r="R637" s="1" t="s">
        <v>14088</v>
      </c>
      <c r="S637" s="1" t="s">
        <v>635</v>
      </c>
      <c r="T637" s="1"/>
      <c r="U637" s="1"/>
      <c r="V637" s="1" t="s">
        <v>14100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5663</v>
      </c>
      <c r="G638" s="1" t="s">
        <v>7229</v>
      </c>
      <c r="H638" s="1" t="s">
        <v>8765</v>
      </c>
      <c r="I638" s="1" t="s">
        <v>10286</v>
      </c>
      <c r="J638" s="1"/>
      <c r="K638" s="1" t="s">
        <v>11283</v>
      </c>
      <c r="L638" s="1" t="s">
        <v>636</v>
      </c>
      <c r="M638" s="1" t="s">
        <v>11919</v>
      </c>
      <c r="N638" s="1" t="s">
        <v>12955</v>
      </c>
      <c r="O638" s="1" t="s">
        <v>636</v>
      </c>
      <c r="P638" s="1" t="s">
        <v>12960</v>
      </c>
      <c r="Q638" s="1" t="s">
        <v>13306</v>
      </c>
      <c r="R638" s="1" t="s">
        <v>14088</v>
      </c>
      <c r="S638" s="1" t="s">
        <v>636</v>
      </c>
      <c r="T638" s="1"/>
      <c r="U638" s="1"/>
      <c r="V638" s="1" t="s">
        <v>14100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5664</v>
      </c>
      <c r="G639" s="1" t="s">
        <v>7230</v>
      </c>
      <c r="H639" s="1" t="s">
        <v>8759</v>
      </c>
      <c r="I639" s="1" t="s">
        <v>10287</v>
      </c>
      <c r="J639" s="1"/>
      <c r="K639" s="1" t="s">
        <v>11283</v>
      </c>
      <c r="L639" s="1" t="s">
        <v>637</v>
      </c>
      <c r="M639" s="1" t="s">
        <v>11920</v>
      </c>
      <c r="N639" s="1" t="s">
        <v>12955</v>
      </c>
      <c r="O639" s="1" t="s">
        <v>637</v>
      </c>
      <c r="P639" s="1" t="s">
        <v>12960</v>
      </c>
      <c r="Q639" s="1" t="s">
        <v>13299</v>
      </c>
      <c r="R639" s="1" t="s">
        <v>14088</v>
      </c>
      <c r="S639" s="1" t="s">
        <v>637</v>
      </c>
      <c r="T639" s="1"/>
      <c r="U639" s="1"/>
      <c r="V639" s="1" t="s">
        <v>14100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5665</v>
      </c>
      <c r="G640" s="1" t="s">
        <v>7231</v>
      </c>
      <c r="H640" s="1" t="s">
        <v>8766</v>
      </c>
      <c r="I640" s="1" t="s">
        <v>10288</v>
      </c>
      <c r="J640" s="1"/>
      <c r="K640" s="1" t="s">
        <v>11283</v>
      </c>
      <c r="L640" s="1" t="s">
        <v>638</v>
      </c>
      <c r="M640" s="1" t="s">
        <v>11921</v>
      </c>
      <c r="N640" s="1" t="s">
        <v>12955</v>
      </c>
      <c r="O640" s="1" t="s">
        <v>638</v>
      </c>
      <c r="P640" s="1" t="s">
        <v>12960</v>
      </c>
      <c r="Q640" s="1" t="s">
        <v>13307</v>
      </c>
      <c r="R640" s="1" t="s">
        <v>14088</v>
      </c>
      <c r="S640" s="1" t="s">
        <v>638</v>
      </c>
      <c r="T640" s="1"/>
      <c r="U640" s="1"/>
      <c r="V640" s="1" t="s">
        <v>14100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5666</v>
      </c>
      <c r="G641" s="1" t="s">
        <v>7232</v>
      </c>
      <c r="H641" s="1" t="s">
        <v>8767</v>
      </c>
      <c r="I641" s="1" t="s">
        <v>10289</v>
      </c>
      <c r="J641" s="1"/>
      <c r="K641" s="1" t="s">
        <v>11283</v>
      </c>
      <c r="L641" s="1" t="s">
        <v>639</v>
      </c>
      <c r="M641" s="1" t="s">
        <v>11922</v>
      </c>
      <c r="N641" s="1" t="s">
        <v>12955</v>
      </c>
      <c r="O641" s="1" t="s">
        <v>639</v>
      </c>
      <c r="P641" s="1" t="s">
        <v>12960</v>
      </c>
      <c r="Q641" s="1" t="s">
        <v>13308</v>
      </c>
      <c r="R641" s="1" t="s">
        <v>14088</v>
      </c>
      <c r="S641" s="1" t="s">
        <v>639</v>
      </c>
      <c r="T641" s="1"/>
      <c r="U641" s="1"/>
      <c r="V641" s="1" t="s">
        <v>14100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5667</v>
      </c>
      <c r="G642" s="1" t="s">
        <v>7233</v>
      </c>
      <c r="H642" s="1" t="s">
        <v>8768</v>
      </c>
      <c r="I642" s="1" t="s">
        <v>10290</v>
      </c>
      <c r="J642" s="1"/>
      <c r="K642" s="1" t="s">
        <v>11283</v>
      </c>
      <c r="L642" s="1" t="s">
        <v>640</v>
      </c>
      <c r="M642" s="1" t="s">
        <v>11923</v>
      </c>
      <c r="N642" s="1" t="s">
        <v>12955</v>
      </c>
      <c r="O642" s="1" t="s">
        <v>640</v>
      </c>
      <c r="P642" s="1" t="s">
        <v>12960</v>
      </c>
      <c r="Q642" s="1" t="s">
        <v>13309</v>
      </c>
      <c r="R642" s="1" t="s">
        <v>14088</v>
      </c>
      <c r="S642" s="1" t="s">
        <v>640</v>
      </c>
      <c r="T642" s="1"/>
      <c r="U642" s="1"/>
      <c r="V642" s="1" t="s">
        <v>14100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5668</v>
      </c>
      <c r="G643" s="1" t="s">
        <v>4027</v>
      </c>
      <c r="H643" s="1" t="s">
        <v>8769</v>
      </c>
      <c r="I643" s="1" t="s">
        <v>10291</v>
      </c>
      <c r="J643" s="1"/>
      <c r="K643" s="1" t="s">
        <v>11283</v>
      </c>
      <c r="L643" s="1" t="s">
        <v>641</v>
      </c>
      <c r="M643" s="1" t="s">
        <v>11924</v>
      </c>
      <c r="N643" s="1" t="s">
        <v>12955</v>
      </c>
      <c r="O643" s="1" t="s">
        <v>641</v>
      </c>
      <c r="P643" s="1" t="s">
        <v>12960</v>
      </c>
      <c r="Q643" s="1" t="s">
        <v>13310</v>
      </c>
      <c r="R643" s="1" t="s">
        <v>14088</v>
      </c>
      <c r="S643" s="1" t="s">
        <v>641</v>
      </c>
      <c r="T643" s="1"/>
      <c r="U643" s="1"/>
      <c r="V643" s="1" t="s">
        <v>14100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5669</v>
      </c>
      <c r="G644" s="1" t="s">
        <v>7234</v>
      </c>
      <c r="H644" s="1" t="s">
        <v>7234</v>
      </c>
      <c r="I644" s="1" t="s">
        <v>10292</v>
      </c>
      <c r="J644" s="1"/>
      <c r="K644" s="1" t="s">
        <v>11283</v>
      </c>
      <c r="L644" s="1" t="s">
        <v>642</v>
      </c>
      <c r="M644" s="1" t="s">
        <v>11925</v>
      </c>
      <c r="N644" s="1" t="s">
        <v>12955</v>
      </c>
      <c r="O644" s="1" t="s">
        <v>642</v>
      </c>
      <c r="P644" s="1" t="s">
        <v>12960</v>
      </c>
      <c r="Q644" s="1" t="s">
        <v>13311</v>
      </c>
      <c r="R644" s="1" t="s">
        <v>14088</v>
      </c>
      <c r="S644" s="1" t="s">
        <v>642</v>
      </c>
      <c r="T644" s="1"/>
      <c r="U644" s="1"/>
      <c r="V644" s="1" t="s">
        <v>14100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5670</v>
      </c>
      <c r="G645" s="1" t="s">
        <v>7235</v>
      </c>
      <c r="H645" s="1" t="s">
        <v>8770</v>
      </c>
      <c r="I645" s="1" t="s">
        <v>10293</v>
      </c>
      <c r="J645" s="1"/>
      <c r="K645" s="1" t="s">
        <v>11283</v>
      </c>
      <c r="L645" s="1" t="s">
        <v>643</v>
      </c>
      <c r="M645" s="1" t="s">
        <v>11926</v>
      </c>
      <c r="N645" s="1" t="s">
        <v>12955</v>
      </c>
      <c r="O645" s="1" t="s">
        <v>643</v>
      </c>
      <c r="P645" s="1" t="s">
        <v>12960</v>
      </c>
      <c r="Q645" s="1" t="s">
        <v>13312</v>
      </c>
      <c r="R645" s="1" t="s">
        <v>14088</v>
      </c>
      <c r="S645" s="1" t="s">
        <v>643</v>
      </c>
      <c r="T645" s="1"/>
      <c r="U645" s="1"/>
      <c r="V645" s="1" t="s">
        <v>14100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5671</v>
      </c>
      <c r="G646" s="1" t="s">
        <v>7236</v>
      </c>
      <c r="H646" s="1" t="s">
        <v>8771</v>
      </c>
      <c r="I646" s="1" t="s">
        <v>10294</v>
      </c>
      <c r="J646" s="1"/>
      <c r="K646" s="1" t="s">
        <v>11283</v>
      </c>
      <c r="L646" s="1" t="s">
        <v>644</v>
      </c>
      <c r="M646" s="1" t="s">
        <v>11927</v>
      </c>
      <c r="N646" s="1" t="s">
        <v>12955</v>
      </c>
      <c r="O646" s="1" t="s">
        <v>644</v>
      </c>
      <c r="P646" s="1" t="s">
        <v>12960</v>
      </c>
      <c r="Q646" s="1" t="s">
        <v>13313</v>
      </c>
      <c r="R646" s="1" t="s">
        <v>14088</v>
      </c>
      <c r="S646" s="1" t="s">
        <v>644</v>
      </c>
      <c r="T646" s="1"/>
      <c r="U646" s="1"/>
      <c r="V646" s="1" t="s">
        <v>14100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5672</v>
      </c>
      <c r="G647" s="1" t="s">
        <v>7237</v>
      </c>
      <c r="H647" s="1" t="s">
        <v>7237</v>
      </c>
      <c r="I647" s="1" t="s">
        <v>10295</v>
      </c>
      <c r="J647" s="1"/>
      <c r="K647" s="1" t="s">
        <v>11283</v>
      </c>
      <c r="L647" s="1" t="s">
        <v>645</v>
      </c>
      <c r="M647" s="1" t="s">
        <v>11928</v>
      </c>
      <c r="N647" s="1" t="s">
        <v>12955</v>
      </c>
      <c r="O647" s="1" t="s">
        <v>645</v>
      </c>
      <c r="P647" s="1" t="s">
        <v>12960</v>
      </c>
      <c r="Q647" s="1" t="s">
        <v>13314</v>
      </c>
      <c r="R647" s="1" t="s">
        <v>14088</v>
      </c>
      <c r="S647" s="1" t="s">
        <v>645</v>
      </c>
      <c r="T647" s="1"/>
      <c r="U647" s="1"/>
      <c r="V647" s="1" t="s">
        <v>14100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5673</v>
      </c>
      <c r="G648" s="1" t="s">
        <v>7238</v>
      </c>
      <c r="H648" s="1" t="s">
        <v>8772</v>
      </c>
      <c r="I648" s="1" t="s">
        <v>10296</v>
      </c>
      <c r="J648" s="1"/>
      <c r="K648" s="1" t="s">
        <v>11283</v>
      </c>
      <c r="L648" s="1" t="s">
        <v>646</v>
      </c>
      <c r="M648" s="1" t="s">
        <v>11929</v>
      </c>
      <c r="N648" s="1" t="s">
        <v>12955</v>
      </c>
      <c r="O648" s="1" t="s">
        <v>646</v>
      </c>
      <c r="P648" s="1" t="s">
        <v>12960</v>
      </c>
      <c r="Q648" s="1" t="s">
        <v>13315</v>
      </c>
      <c r="R648" s="1" t="s">
        <v>14088</v>
      </c>
      <c r="S648" s="1" t="s">
        <v>646</v>
      </c>
      <c r="T648" s="1"/>
      <c r="U648" s="1"/>
      <c r="V648" s="1" t="s">
        <v>14100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5674</v>
      </c>
      <c r="G649" s="1" t="s">
        <v>7239</v>
      </c>
      <c r="H649" s="1" t="s">
        <v>8773</v>
      </c>
      <c r="I649" s="1" t="s">
        <v>10297</v>
      </c>
      <c r="J649" s="1"/>
      <c r="K649" s="1" t="s">
        <v>11283</v>
      </c>
      <c r="L649" s="1" t="s">
        <v>647</v>
      </c>
      <c r="M649" s="1" t="s">
        <v>11930</v>
      </c>
      <c r="N649" s="1" t="s">
        <v>12955</v>
      </c>
      <c r="O649" s="1" t="s">
        <v>647</v>
      </c>
      <c r="P649" s="1" t="s">
        <v>12960</v>
      </c>
      <c r="Q649" s="1" t="s">
        <v>13316</v>
      </c>
      <c r="R649" s="1" t="s">
        <v>14088</v>
      </c>
      <c r="S649" s="1" t="s">
        <v>647</v>
      </c>
      <c r="T649" s="1"/>
      <c r="U649" s="1"/>
      <c r="V649" s="1" t="s">
        <v>14100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5675</v>
      </c>
      <c r="G650" s="1" t="s">
        <v>7240</v>
      </c>
      <c r="H650" s="1" t="s">
        <v>8739</v>
      </c>
      <c r="I650" s="1" t="s">
        <v>10298</v>
      </c>
      <c r="J650" s="1"/>
      <c r="K650" s="1" t="s">
        <v>11283</v>
      </c>
      <c r="L650" s="1" t="s">
        <v>648</v>
      </c>
      <c r="M650" s="1" t="s">
        <v>11931</v>
      </c>
      <c r="N650" s="1" t="s">
        <v>12955</v>
      </c>
      <c r="O650" s="1" t="s">
        <v>648</v>
      </c>
      <c r="P650" s="1" t="s">
        <v>12960</v>
      </c>
      <c r="Q650" s="1" t="s">
        <v>13279</v>
      </c>
      <c r="R650" s="1" t="s">
        <v>14088</v>
      </c>
      <c r="S650" s="1" t="s">
        <v>648</v>
      </c>
      <c r="T650" s="1"/>
      <c r="U650" s="1"/>
      <c r="V650" s="1" t="s">
        <v>14100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5676</v>
      </c>
      <c r="G651" s="1" t="s">
        <v>7241</v>
      </c>
      <c r="H651" s="1" t="s">
        <v>8774</v>
      </c>
      <c r="I651" s="1" t="s">
        <v>10299</v>
      </c>
      <c r="J651" s="1"/>
      <c r="K651" s="1" t="s">
        <v>11283</v>
      </c>
      <c r="L651" s="1" t="s">
        <v>649</v>
      </c>
      <c r="M651" s="1" t="s">
        <v>11932</v>
      </c>
      <c r="N651" s="1" t="s">
        <v>12955</v>
      </c>
      <c r="O651" s="1" t="s">
        <v>649</v>
      </c>
      <c r="P651" s="1" t="s">
        <v>12960</v>
      </c>
      <c r="Q651" s="1" t="s">
        <v>13317</v>
      </c>
      <c r="R651" s="1" t="s">
        <v>14088</v>
      </c>
      <c r="S651" s="1" t="s">
        <v>649</v>
      </c>
      <c r="T651" s="1"/>
      <c r="U651" s="1"/>
      <c r="V651" s="1" t="s">
        <v>14100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5677</v>
      </c>
      <c r="G652" s="1" t="s">
        <v>7242</v>
      </c>
      <c r="H652" s="1" t="s">
        <v>8775</v>
      </c>
      <c r="I652" s="1" t="s">
        <v>10300</v>
      </c>
      <c r="J652" s="1"/>
      <c r="K652" s="1" t="s">
        <v>11283</v>
      </c>
      <c r="L652" s="1" t="s">
        <v>650</v>
      </c>
      <c r="M652" s="1" t="s">
        <v>11933</v>
      </c>
      <c r="N652" s="1" t="s">
        <v>12955</v>
      </c>
      <c r="O652" s="1" t="s">
        <v>650</v>
      </c>
      <c r="P652" s="1" t="s">
        <v>12960</v>
      </c>
      <c r="Q652" s="1" t="s">
        <v>13318</v>
      </c>
      <c r="R652" s="1" t="s">
        <v>14088</v>
      </c>
      <c r="S652" s="1" t="s">
        <v>650</v>
      </c>
      <c r="T652" s="1"/>
      <c r="U652" s="1"/>
      <c r="V652" s="1" t="s">
        <v>14100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5678</v>
      </c>
      <c r="G653" s="1" t="s">
        <v>7243</v>
      </c>
      <c r="H653" s="1" t="s">
        <v>8776</v>
      </c>
      <c r="I653" s="1" t="s">
        <v>10301</v>
      </c>
      <c r="J653" s="1"/>
      <c r="K653" s="1" t="s">
        <v>11283</v>
      </c>
      <c r="L653" s="1" t="s">
        <v>651</v>
      </c>
      <c r="M653" s="1" t="s">
        <v>11934</v>
      </c>
      <c r="N653" s="1" t="s">
        <v>12955</v>
      </c>
      <c r="O653" s="1" t="s">
        <v>651</v>
      </c>
      <c r="P653" s="1" t="s">
        <v>12960</v>
      </c>
      <c r="Q653" s="1" t="s">
        <v>13319</v>
      </c>
      <c r="R653" s="1" t="s">
        <v>14088</v>
      </c>
      <c r="S653" s="1" t="s">
        <v>651</v>
      </c>
      <c r="T653" s="1"/>
      <c r="U653" s="1"/>
      <c r="V653" s="1" t="s">
        <v>14100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5679</v>
      </c>
      <c r="G654" s="1" t="s">
        <v>7244</v>
      </c>
      <c r="H654" s="1" t="s">
        <v>8746</v>
      </c>
      <c r="I654" s="1" t="s">
        <v>10302</v>
      </c>
      <c r="J654" s="1"/>
      <c r="K654" s="1" t="s">
        <v>11283</v>
      </c>
      <c r="L654" s="1" t="s">
        <v>652</v>
      </c>
      <c r="M654" s="1" t="s">
        <v>11935</v>
      </c>
      <c r="N654" s="1" t="s">
        <v>12955</v>
      </c>
      <c r="O654" s="1" t="s">
        <v>652</v>
      </c>
      <c r="P654" s="1" t="s">
        <v>12960</v>
      </c>
      <c r="Q654" s="1" t="s">
        <v>13286</v>
      </c>
      <c r="R654" s="1" t="s">
        <v>14088</v>
      </c>
      <c r="S654" s="1" t="s">
        <v>652</v>
      </c>
      <c r="T654" s="1"/>
      <c r="U654" s="1"/>
      <c r="V654" s="1" t="s">
        <v>14100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5680</v>
      </c>
      <c r="G655" s="1" t="s">
        <v>7245</v>
      </c>
      <c r="H655" s="1" t="s">
        <v>8777</v>
      </c>
      <c r="I655" s="1" t="s">
        <v>10303</v>
      </c>
      <c r="J655" s="1"/>
      <c r="K655" s="1" t="s">
        <v>11283</v>
      </c>
      <c r="L655" s="1" t="s">
        <v>653</v>
      </c>
      <c r="M655" s="1" t="s">
        <v>11936</v>
      </c>
      <c r="N655" s="1" t="s">
        <v>12955</v>
      </c>
      <c r="O655" s="1" t="s">
        <v>653</v>
      </c>
      <c r="P655" s="1" t="s">
        <v>12960</v>
      </c>
      <c r="Q655" s="1" t="s">
        <v>13320</v>
      </c>
      <c r="R655" s="1" t="s">
        <v>14088</v>
      </c>
      <c r="S655" s="1" t="s">
        <v>653</v>
      </c>
      <c r="T655" s="1"/>
      <c r="U655" s="1"/>
      <c r="V655" s="1" t="s">
        <v>14100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5681</v>
      </c>
      <c r="G656" s="1" t="s">
        <v>7246</v>
      </c>
      <c r="H656" s="1" t="s">
        <v>8772</v>
      </c>
      <c r="I656" s="1" t="s">
        <v>10304</v>
      </c>
      <c r="J656" s="1"/>
      <c r="K656" s="1" t="s">
        <v>11283</v>
      </c>
      <c r="L656" s="1" t="s">
        <v>654</v>
      </c>
      <c r="M656" s="1" t="s">
        <v>11937</v>
      </c>
      <c r="N656" s="1" t="s">
        <v>12955</v>
      </c>
      <c r="O656" s="1" t="s">
        <v>654</v>
      </c>
      <c r="P656" s="1" t="s">
        <v>12960</v>
      </c>
      <c r="Q656" s="1" t="s">
        <v>13315</v>
      </c>
      <c r="R656" s="1" t="s">
        <v>14088</v>
      </c>
      <c r="S656" s="1" t="s">
        <v>654</v>
      </c>
      <c r="T656" s="1"/>
      <c r="U656" s="1"/>
      <c r="V656" s="1" t="s">
        <v>14100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5682</v>
      </c>
      <c r="G657" s="1" t="s">
        <v>7247</v>
      </c>
      <c r="H657" s="1" t="s">
        <v>8778</v>
      </c>
      <c r="I657" s="1" t="s">
        <v>10305</v>
      </c>
      <c r="J657" s="1"/>
      <c r="K657" s="1" t="s">
        <v>11283</v>
      </c>
      <c r="L657" s="1" t="s">
        <v>655</v>
      </c>
      <c r="M657" s="1" t="s">
        <v>11938</v>
      </c>
      <c r="N657" s="1" t="s">
        <v>12955</v>
      </c>
      <c r="O657" s="1" t="s">
        <v>655</v>
      </c>
      <c r="P657" s="1" t="s">
        <v>12960</v>
      </c>
      <c r="Q657" s="1" t="s">
        <v>13321</v>
      </c>
      <c r="R657" s="1" t="s">
        <v>14088</v>
      </c>
      <c r="S657" s="1" t="s">
        <v>655</v>
      </c>
      <c r="T657" s="1"/>
      <c r="U657" s="1"/>
      <c r="V657" s="1" t="s">
        <v>14100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4042</v>
      </c>
      <c r="G658" s="1" t="s">
        <v>7248</v>
      </c>
      <c r="H658" s="1" t="s">
        <v>8779</v>
      </c>
      <c r="I658" s="1" t="s">
        <v>10306</v>
      </c>
      <c r="J658" s="1"/>
      <c r="K658" s="1" t="s">
        <v>11283</v>
      </c>
      <c r="L658" s="1" t="s">
        <v>656</v>
      </c>
      <c r="M658" s="1" t="s">
        <v>11939</v>
      </c>
      <c r="N658" s="1" t="s">
        <v>12955</v>
      </c>
      <c r="O658" s="1" t="s">
        <v>656</v>
      </c>
      <c r="P658" s="1" t="s">
        <v>12960</v>
      </c>
      <c r="Q658" s="1" t="s">
        <v>13322</v>
      </c>
      <c r="R658" s="1" t="s">
        <v>14088</v>
      </c>
      <c r="S658" s="1" t="s">
        <v>656</v>
      </c>
      <c r="T658" s="1"/>
      <c r="U658" s="1"/>
      <c r="V658" s="1" t="s">
        <v>14100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5683</v>
      </c>
      <c r="G659" s="1" t="s">
        <v>7249</v>
      </c>
      <c r="H659" s="1" t="s">
        <v>8780</v>
      </c>
      <c r="I659" s="1" t="s">
        <v>10307</v>
      </c>
      <c r="J659" s="1"/>
      <c r="K659" s="1" t="s">
        <v>11283</v>
      </c>
      <c r="L659" s="1" t="s">
        <v>657</v>
      </c>
      <c r="M659" s="1" t="s">
        <v>11940</v>
      </c>
      <c r="N659" s="1" t="s">
        <v>12955</v>
      </c>
      <c r="O659" s="1" t="s">
        <v>657</v>
      </c>
      <c r="P659" s="1" t="s">
        <v>12960</v>
      </c>
      <c r="Q659" s="1" t="s">
        <v>13323</v>
      </c>
      <c r="R659" s="1" t="s">
        <v>14088</v>
      </c>
      <c r="S659" s="1" t="s">
        <v>657</v>
      </c>
      <c r="T659" s="1"/>
      <c r="U659" s="1"/>
      <c r="V659" s="1" t="s">
        <v>14100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5684</v>
      </c>
      <c r="G660" s="1" t="s">
        <v>4044</v>
      </c>
      <c r="H660" s="1" t="s">
        <v>8780</v>
      </c>
      <c r="I660" s="1" t="s">
        <v>10308</v>
      </c>
      <c r="J660" s="1"/>
      <c r="K660" s="1" t="s">
        <v>11283</v>
      </c>
      <c r="L660" s="1" t="s">
        <v>658</v>
      </c>
      <c r="M660" s="1" t="s">
        <v>11941</v>
      </c>
      <c r="N660" s="1" t="s">
        <v>12955</v>
      </c>
      <c r="O660" s="1" t="s">
        <v>658</v>
      </c>
      <c r="P660" s="1" t="s">
        <v>12960</v>
      </c>
      <c r="Q660" s="1" t="s">
        <v>13323</v>
      </c>
      <c r="R660" s="1" t="s">
        <v>14088</v>
      </c>
      <c r="S660" s="1" t="s">
        <v>658</v>
      </c>
      <c r="T660" s="1"/>
      <c r="U660" s="1"/>
      <c r="V660" s="1" t="s">
        <v>14100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5685</v>
      </c>
      <c r="G661" s="1" t="s">
        <v>7250</v>
      </c>
      <c r="H661" s="1" t="s">
        <v>8781</v>
      </c>
      <c r="I661" s="1" t="s">
        <v>10309</v>
      </c>
      <c r="J661" s="1"/>
      <c r="K661" s="1" t="s">
        <v>11283</v>
      </c>
      <c r="L661" s="1" t="s">
        <v>659</v>
      </c>
      <c r="M661" s="1" t="s">
        <v>11942</v>
      </c>
      <c r="N661" s="1" t="s">
        <v>12955</v>
      </c>
      <c r="O661" s="1" t="s">
        <v>659</v>
      </c>
      <c r="P661" s="1" t="s">
        <v>12960</v>
      </c>
      <c r="Q661" s="1" t="s">
        <v>13324</v>
      </c>
      <c r="R661" s="1" t="s">
        <v>14088</v>
      </c>
      <c r="S661" s="1" t="s">
        <v>659</v>
      </c>
      <c r="T661" s="1"/>
      <c r="U661" s="1"/>
      <c r="V661" s="1" t="s">
        <v>14100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5686</v>
      </c>
      <c r="G662" s="1" t="s">
        <v>7251</v>
      </c>
      <c r="H662" s="1" t="s">
        <v>8782</v>
      </c>
      <c r="I662" s="1" t="s">
        <v>10310</v>
      </c>
      <c r="J662" s="1"/>
      <c r="K662" s="1" t="s">
        <v>11283</v>
      </c>
      <c r="L662" s="1" t="s">
        <v>660</v>
      </c>
      <c r="M662" s="1" t="s">
        <v>11943</v>
      </c>
      <c r="N662" s="1" t="s">
        <v>12955</v>
      </c>
      <c r="O662" s="1" t="s">
        <v>660</v>
      </c>
      <c r="P662" s="1" t="s">
        <v>12960</v>
      </c>
      <c r="Q662" s="1" t="s">
        <v>13325</v>
      </c>
      <c r="R662" s="1" t="s">
        <v>14088</v>
      </c>
      <c r="S662" s="1" t="s">
        <v>660</v>
      </c>
      <c r="T662" s="1"/>
      <c r="U662" s="1"/>
      <c r="V662" s="1" t="s">
        <v>14100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5687</v>
      </c>
      <c r="G663" s="1" t="s">
        <v>7252</v>
      </c>
      <c r="H663" s="1" t="s">
        <v>8783</v>
      </c>
      <c r="I663" s="1" t="s">
        <v>10311</v>
      </c>
      <c r="J663" s="1"/>
      <c r="K663" s="1" t="s">
        <v>11283</v>
      </c>
      <c r="L663" s="1" t="s">
        <v>661</v>
      </c>
      <c r="M663" s="1" t="s">
        <v>11944</v>
      </c>
      <c r="N663" s="1" t="s">
        <v>12955</v>
      </c>
      <c r="O663" s="1" t="s">
        <v>661</v>
      </c>
      <c r="P663" s="1" t="s">
        <v>12960</v>
      </c>
      <c r="Q663" s="1" t="s">
        <v>13326</v>
      </c>
      <c r="R663" s="1" t="s">
        <v>14088</v>
      </c>
      <c r="S663" s="1" t="s">
        <v>661</v>
      </c>
      <c r="T663" s="1"/>
      <c r="U663" s="1"/>
      <c r="V663" s="1" t="s">
        <v>14100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5688</v>
      </c>
      <c r="G664" s="1" t="s">
        <v>7253</v>
      </c>
      <c r="H664" s="1" t="s">
        <v>8784</v>
      </c>
      <c r="I664" s="1" t="s">
        <v>10312</v>
      </c>
      <c r="J664" s="1"/>
      <c r="K664" s="1" t="s">
        <v>11283</v>
      </c>
      <c r="L664" s="1" t="s">
        <v>662</v>
      </c>
      <c r="M664" s="1" t="s">
        <v>11945</v>
      </c>
      <c r="N664" s="1" t="s">
        <v>12955</v>
      </c>
      <c r="O664" s="1" t="s">
        <v>662</v>
      </c>
      <c r="P664" s="1" t="s">
        <v>12960</v>
      </c>
      <c r="Q664" s="1" t="s">
        <v>13327</v>
      </c>
      <c r="R664" s="1" t="s">
        <v>14088</v>
      </c>
      <c r="S664" s="1" t="s">
        <v>662</v>
      </c>
      <c r="T664" s="1"/>
      <c r="U664" s="1"/>
      <c r="V664" s="1" t="s">
        <v>14100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5689</v>
      </c>
      <c r="G665" s="1" t="s">
        <v>7254</v>
      </c>
      <c r="H665" s="1" t="s">
        <v>8782</v>
      </c>
      <c r="I665" s="1" t="s">
        <v>10313</v>
      </c>
      <c r="J665" s="1"/>
      <c r="K665" s="1" t="s">
        <v>11283</v>
      </c>
      <c r="L665" s="1" t="s">
        <v>663</v>
      </c>
      <c r="M665" s="1" t="s">
        <v>11946</v>
      </c>
      <c r="N665" s="1" t="s">
        <v>12955</v>
      </c>
      <c r="O665" s="1" t="s">
        <v>663</v>
      </c>
      <c r="P665" s="1" t="s">
        <v>12960</v>
      </c>
      <c r="Q665" s="1" t="s">
        <v>13325</v>
      </c>
      <c r="R665" s="1" t="s">
        <v>14088</v>
      </c>
      <c r="S665" s="1" t="s">
        <v>663</v>
      </c>
      <c r="T665" s="1"/>
      <c r="U665" s="1"/>
      <c r="V665" s="1" t="s">
        <v>14100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5690</v>
      </c>
      <c r="G666" s="1" t="s">
        <v>7255</v>
      </c>
      <c r="H666" s="1" t="s">
        <v>8785</v>
      </c>
      <c r="I666" s="1" t="s">
        <v>10314</v>
      </c>
      <c r="J666" s="1"/>
      <c r="K666" s="1" t="s">
        <v>11283</v>
      </c>
      <c r="L666" s="1" t="s">
        <v>664</v>
      </c>
      <c r="M666" s="1" t="s">
        <v>11947</v>
      </c>
      <c r="N666" s="1" t="s">
        <v>12955</v>
      </c>
      <c r="O666" s="1" t="s">
        <v>664</v>
      </c>
      <c r="P666" s="1" t="s">
        <v>12960</v>
      </c>
      <c r="Q666" s="1" t="s">
        <v>13328</v>
      </c>
      <c r="R666" s="1" t="s">
        <v>14088</v>
      </c>
      <c r="S666" s="1" t="s">
        <v>664</v>
      </c>
      <c r="T666" s="1"/>
      <c r="U666" s="1"/>
      <c r="V666" s="1" t="s">
        <v>14100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5691</v>
      </c>
      <c r="G667" s="1" t="s">
        <v>7256</v>
      </c>
      <c r="H667" s="1" t="s">
        <v>8786</v>
      </c>
      <c r="I667" s="1" t="s">
        <v>10315</v>
      </c>
      <c r="J667" s="1"/>
      <c r="K667" s="1" t="s">
        <v>11283</v>
      </c>
      <c r="L667" s="1" t="s">
        <v>665</v>
      </c>
      <c r="M667" s="1" t="s">
        <v>11948</v>
      </c>
      <c r="N667" s="1" t="s">
        <v>12955</v>
      </c>
      <c r="O667" s="1" t="s">
        <v>665</v>
      </c>
      <c r="P667" s="1" t="s">
        <v>12960</v>
      </c>
      <c r="Q667" s="1" t="s">
        <v>13329</v>
      </c>
      <c r="R667" s="1" t="s">
        <v>14088</v>
      </c>
      <c r="S667" s="1" t="s">
        <v>665</v>
      </c>
      <c r="T667" s="1"/>
      <c r="U667" s="1"/>
      <c r="V667" s="1" t="s">
        <v>14100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5692</v>
      </c>
      <c r="G668" s="1" t="s">
        <v>7257</v>
      </c>
      <c r="H668" s="1" t="s">
        <v>8787</v>
      </c>
      <c r="I668" s="1" t="s">
        <v>10316</v>
      </c>
      <c r="J668" s="1"/>
      <c r="K668" s="1" t="s">
        <v>11283</v>
      </c>
      <c r="L668" s="1" t="s">
        <v>666</v>
      </c>
      <c r="M668" s="1" t="s">
        <v>11949</v>
      </c>
      <c r="N668" s="1" t="s">
        <v>12955</v>
      </c>
      <c r="O668" s="1" t="s">
        <v>666</v>
      </c>
      <c r="P668" s="1" t="s">
        <v>12960</v>
      </c>
      <c r="Q668" s="1" t="s">
        <v>13330</v>
      </c>
      <c r="R668" s="1" t="s">
        <v>14088</v>
      </c>
      <c r="S668" s="1" t="s">
        <v>666</v>
      </c>
      <c r="T668" s="1"/>
      <c r="U668" s="1"/>
      <c r="V668" s="1" t="s">
        <v>14100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5693</v>
      </c>
      <c r="G669" s="1" t="s">
        <v>7258</v>
      </c>
      <c r="H669" s="1" t="s">
        <v>8788</v>
      </c>
      <c r="I669" s="1" t="s">
        <v>10317</v>
      </c>
      <c r="J669" s="1"/>
      <c r="K669" s="1" t="s">
        <v>11283</v>
      </c>
      <c r="L669" s="1" t="s">
        <v>667</v>
      </c>
      <c r="M669" s="1" t="s">
        <v>11950</v>
      </c>
      <c r="N669" s="1" t="s">
        <v>12955</v>
      </c>
      <c r="O669" s="1" t="s">
        <v>667</v>
      </c>
      <c r="P669" s="1" t="s">
        <v>12960</v>
      </c>
      <c r="Q669" s="1" t="s">
        <v>13331</v>
      </c>
      <c r="R669" s="1" t="s">
        <v>14088</v>
      </c>
      <c r="S669" s="1" t="s">
        <v>667</v>
      </c>
      <c r="T669" s="1"/>
      <c r="U669" s="1"/>
      <c r="V669" s="1" t="s">
        <v>14100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5694</v>
      </c>
      <c r="G670" s="1" t="s">
        <v>7259</v>
      </c>
      <c r="H670" s="1" t="s">
        <v>8789</v>
      </c>
      <c r="I670" s="1" t="s">
        <v>10318</v>
      </c>
      <c r="J670" s="1"/>
      <c r="K670" s="1" t="s">
        <v>11283</v>
      </c>
      <c r="L670" s="1" t="s">
        <v>668</v>
      </c>
      <c r="M670" s="1" t="s">
        <v>11951</v>
      </c>
      <c r="N670" s="1" t="s">
        <v>12955</v>
      </c>
      <c r="O670" s="1" t="s">
        <v>668</v>
      </c>
      <c r="P670" s="1" t="s">
        <v>12960</v>
      </c>
      <c r="Q670" s="1" t="s">
        <v>13332</v>
      </c>
      <c r="R670" s="1" t="s">
        <v>14088</v>
      </c>
      <c r="S670" s="1" t="s">
        <v>668</v>
      </c>
      <c r="T670" s="1"/>
      <c r="U670" s="1"/>
      <c r="V670" s="1" t="s">
        <v>14100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5695</v>
      </c>
      <c r="G671" s="1" t="s">
        <v>7260</v>
      </c>
      <c r="H671" s="1" t="s">
        <v>8790</v>
      </c>
      <c r="I671" s="1" t="s">
        <v>10319</v>
      </c>
      <c r="J671" s="1"/>
      <c r="K671" s="1" t="s">
        <v>11283</v>
      </c>
      <c r="L671" s="1" t="s">
        <v>669</v>
      </c>
      <c r="M671" s="1" t="s">
        <v>11952</v>
      </c>
      <c r="N671" s="1" t="s">
        <v>12955</v>
      </c>
      <c r="O671" s="1" t="s">
        <v>669</v>
      </c>
      <c r="P671" s="1" t="s">
        <v>12960</v>
      </c>
      <c r="Q671" s="1" t="s">
        <v>13333</v>
      </c>
      <c r="R671" s="1" t="s">
        <v>14088</v>
      </c>
      <c r="S671" s="1" t="s">
        <v>669</v>
      </c>
      <c r="T671" s="1"/>
      <c r="U671" s="1"/>
      <c r="V671" s="1" t="s">
        <v>14100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5696</v>
      </c>
      <c r="G672" s="1" t="s">
        <v>7261</v>
      </c>
      <c r="H672" s="1" t="s">
        <v>8791</v>
      </c>
      <c r="I672" s="1" t="s">
        <v>10320</v>
      </c>
      <c r="J672" s="1"/>
      <c r="K672" s="1" t="s">
        <v>11283</v>
      </c>
      <c r="L672" s="1" t="s">
        <v>670</v>
      </c>
      <c r="M672" s="1" t="s">
        <v>11953</v>
      </c>
      <c r="N672" s="1" t="s">
        <v>12955</v>
      </c>
      <c r="O672" s="1" t="s">
        <v>670</v>
      </c>
      <c r="P672" s="1" t="s">
        <v>12960</v>
      </c>
      <c r="Q672" s="1" t="s">
        <v>13334</v>
      </c>
      <c r="R672" s="1" t="s">
        <v>14088</v>
      </c>
      <c r="S672" s="1" t="s">
        <v>670</v>
      </c>
      <c r="T672" s="1"/>
      <c r="U672" s="1"/>
      <c r="V672" s="1" t="s">
        <v>14100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5697</v>
      </c>
      <c r="G673" s="1" t="s">
        <v>7262</v>
      </c>
      <c r="H673" s="1" t="s">
        <v>8792</v>
      </c>
      <c r="I673" s="1" t="s">
        <v>10321</v>
      </c>
      <c r="J673" s="1"/>
      <c r="K673" s="1" t="s">
        <v>11283</v>
      </c>
      <c r="L673" s="1" t="s">
        <v>671</v>
      </c>
      <c r="M673" s="1" t="s">
        <v>11954</v>
      </c>
      <c r="N673" s="1" t="s">
        <v>12955</v>
      </c>
      <c r="O673" s="1" t="s">
        <v>671</v>
      </c>
      <c r="P673" s="1" t="s">
        <v>12960</v>
      </c>
      <c r="Q673" s="1" t="s">
        <v>13335</v>
      </c>
      <c r="R673" s="1" t="s">
        <v>14088</v>
      </c>
      <c r="S673" s="1" t="s">
        <v>671</v>
      </c>
      <c r="T673" s="1"/>
      <c r="U673" s="1"/>
      <c r="V673" s="1" t="s">
        <v>14100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5698</v>
      </c>
      <c r="G674" s="1" t="s">
        <v>7263</v>
      </c>
      <c r="H674" s="1" t="s">
        <v>8793</v>
      </c>
      <c r="I674" s="1" t="s">
        <v>10322</v>
      </c>
      <c r="J674" s="1"/>
      <c r="K674" s="1" t="s">
        <v>11283</v>
      </c>
      <c r="L674" s="1" t="s">
        <v>672</v>
      </c>
      <c r="M674" s="1" t="s">
        <v>11955</v>
      </c>
      <c r="N674" s="1" t="s">
        <v>12955</v>
      </c>
      <c r="O674" s="1" t="s">
        <v>672</v>
      </c>
      <c r="P674" s="1" t="s">
        <v>12960</v>
      </c>
      <c r="Q674" s="1" t="s">
        <v>13336</v>
      </c>
      <c r="R674" s="1" t="s">
        <v>14088</v>
      </c>
      <c r="S674" s="1" t="s">
        <v>672</v>
      </c>
      <c r="T674" s="1"/>
      <c r="U674" s="1"/>
      <c r="V674" s="1" t="s">
        <v>14100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5699</v>
      </c>
      <c r="G675" s="1" t="s">
        <v>7264</v>
      </c>
      <c r="H675" s="1" t="s">
        <v>8794</v>
      </c>
      <c r="I675" s="1" t="s">
        <v>10323</v>
      </c>
      <c r="J675" s="1"/>
      <c r="K675" s="1" t="s">
        <v>11283</v>
      </c>
      <c r="L675" s="1" t="s">
        <v>673</v>
      </c>
      <c r="M675" s="1" t="s">
        <v>11956</v>
      </c>
      <c r="N675" s="1" t="s">
        <v>12955</v>
      </c>
      <c r="O675" s="1" t="s">
        <v>673</v>
      </c>
      <c r="P675" s="1" t="s">
        <v>12960</v>
      </c>
      <c r="Q675" s="1" t="s">
        <v>13337</v>
      </c>
      <c r="R675" s="1" t="s">
        <v>14088</v>
      </c>
      <c r="S675" s="1" t="s">
        <v>673</v>
      </c>
      <c r="T675" s="1"/>
      <c r="U675" s="1"/>
      <c r="V675" s="1" t="s">
        <v>14100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5700</v>
      </c>
      <c r="G676" s="1" t="s">
        <v>7265</v>
      </c>
      <c r="H676" s="1" t="s">
        <v>8795</v>
      </c>
      <c r="I676" s="1" t="s">
        <v>10324</v>
      </c>
      <c r="J676" s="1"/>
      <c r="K676" s="1" t="s">
        <v>11283</v>
      </c>
      <c r="L676" s="1" t="s">
        <v>674</v>
      </c>
      <c r="M676" s="1" t="s">
        <v>11957</v>
      </c>
      <c r="N676" s="1" t="s">
        <v>12955</v>
      </c>
      <c r="O676" s="1" t="s">
        <v>674</v>
      </c>
      <c r="P676" s="1" t="s">
        <v>12960</v>
      </c>
      <c r="Q676" s="1" t="s">
        <v>13338</v>
      </c>
      <c r="R676" s="1" t="s">
        <v>14088</v>
      </c>
      <c r="S676" s="1" t="s">
        <v>674</v>
      </c>
      <c r="T676" s="1"/>
      <c r="U676" s="1"/>
      <c r="V676" s="1" t="s">
        <v>14100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5701</v>
      </c>
      <c r="G677" s="1" t="s">
        <v>7266</v>
      </c>
      <c r="H677" s="1" t="s">
        <v>8796</v>
      </c>
      <c r="I677" s="1" t="s">
        <v>10325</v>
      </c>
      <c r="J677" s="1"/>
      <c r="K677" s="1" t="s">
        <v>11283</v>
      </c>
      <c r="L677" s="1" t="s">
        <v>675</v>
      </c>
      <c r="M677" s="1" t="s">
        <v>11958</v>
      </c>
      <c r="N677" s="1" t="s">
        <v>12955</v>
      </c>
      <c r="O677" s="1" t="s">
        <v>675</v>
      </c>
      <c r="P677" s="1" t="s">
        <v>12960</v>
      </c>
      <c r="Q677" s="1" t="s">
        <v>13339</v>
      </c>
      <c r="R677" s="1" t="s">
        <v>14088</v>
      </c>
      <c r="S677" s="1" t="s">
        <v>675</v>
      </c>
      <c r="T677" s="1"/>
      <c r="U677" s="1"/>
      <c r="V677" s="1" t="s">
        <v>14100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5702</v>
      </c>
      <c r="G678" s="1" t="s">
        <v>7267</v>
      </c>
      <c r="H678" s="1" t="s">
        <v>8791</v>
      </c>
      <c r="I678" s="1" t="s">
        <v>10326</v>
      </c>
      <c r="J678" s="1"/>
      <c r="K678" s="1" t="s">
        <v>11283</v>
      </c>
      <c r="L678" s="1" t="s">
        <v>676</v>
      </c>
      <c r="M678" s="1" t="s">
        <v>11959</v>
      </c>
      <c r="N678" s="1" t="s">
        <v>12955</v>
      </c>
      <c r="O678" s="1" t="s">
        <v>676</v>
      </c>
      <c r="P678" s="1" t="s">
        <v>12960</v>
      </c>
      <c r="Q678" s="1" t="s">
        <v>13334</v>
      </c>
      <c r="R678" s="1" t="s">
        <v>14088</v>
      </c>
      <c r="S678" s="1" t="s">
        <v>676</v>
      </c>
      <c r="T678" s="1"/>
      <c r="U678" s="1"/>
      <c r="V678" s="1" t="s">
        <v>14100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5703</v>
      </c>
      <c r="G679" s="1" t="s">
        <v>7258</v>
      </c>
      <c r="H679" s="1" t="s">
        <v>8788</v>
      </c>
      <c r="I679" s="1" t="s">
        <v>10327</v>
      </c>
      <c r="J679" s="1"/>
      <c r="K679" s="1" t="s">
        <v>11283</v>
      </c>
      <c r="L679" s="1" t="s">
        <v>677</v>
      </c>
      <c r="M679" s="1" t="s">
        <v>11960</v>
      </c>
      <c r="N679" s="1" t="s">
        <v>12955</v>
      </c>
      <c r="O679" s="1" t="s">
        <v>677</v>
      </c>
      <c r="P679" s="1" t="s">
        <v>12960</v>
      </c>
      <c r="Q679" s="1" t="s">
        <v>13331</v>
      </c>
      <c r="R679" s="1" t="s">
        <v>14088</v>
      </c>
      <c r="S679" s="1" t="s">
        <v>677</v>
      </c>
      <c r="T679" s="1"/>
      <c r="U679" s="1"/>
      <c r="V679" s="1" t="s">
        <v>14100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5704</v>
      </c>
      <c r="G680" s="1" t="s">
        <v>4064</v>
      </c>
      <c r="H680" s="1" t="s">
        <v>5704</v>
      </c>
      <c r="I680" s="1" t="s">
        <v>10328</v>
      </c>
      <c r="J680" s="1"/>
      <c r="K680" s="1" t="s">
        <v>11283</v>
      </c>
      <c r="L680" s="1" t="s">
        <v>678</v>
      </c>
      <c r="M680" s="1" t="s">
        <v>11961</v>
      </c>
      <c r="N680" s="1" t="s">
        <v>12955</v>
      </c>
      <c r="O680" s="1" t="s">
        <v>678</v>
      </c>
      <c r="P680" s="1" t="s">
        <v>12960</v>
      </c>
      <c r="Q680" s="1" t="s">
        <v>13340</v>
      </c>
      <c r="R680" s="1" t="s">
        <v>14088</v>
      </c>
      <c r="S680" s="1" t="s">
        <v>678</v>
      </c>
      <c r="T680" s="1"/>
      <c r="U680" s="1"/>
      <c r="V680" s="1" t="s">
        <v>14100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5705</v>
      </c>
      <c r="G681" s="1" t="s">
        <v>7268</v>
      </c>
      <c r="H681" s="1" t="s">
        <v>8797</v>
      </c>
      <c r="I681" s="1" t="s">
        <v>10329</v>
      </c>
      <c r="J681" s="1"/>
      <c r="K681" s="1" t="s">
        <v>11283</v>
      </c>
      <c r="L681" s="1" t="s">
        <v>679</v>
      </c>
      <c r="M681" s="1" t="s">
        <v>11962</v>
      </c>
      <c r="N681" s="1" t="s">
        <v>12955</v>
      </c>
      <c r="O681" s="1" t="s">
        <v>679</v>
      </c>
      <c r="P681" s="1" t="s">
        <v>12960</v>
      </c>
      <c r="Q681" s="1" t="s">
        <v>13341</v>
      </c>
      <c r="R681" s="1" t="s">
        <v>14088</v>
      </c>
      <c r="S681" s="1" t="s">
        <v>679</v>
      </c>
      <c r="T681" s="1"/>
      <c r="U681" s="1"/>
      <c r="V681" s="1" t="s">
        <v>14100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5706</v>
      </c>
      <c r="G682" s="1" t="s">
        <v>7269</v>
      </c>
      <c r="H682" s="1" t="s">
        <v>8798</v>
      </c>
      <c r="I682" s="1" t="s">
        <v>10213</v>
      </c>
      <c r="J682" s="1"/>
      <c r="K682" s="1" t="s">
        <v>11283</v>
      </c>
      <c r="L682" s="1" t="s">
        <v>680</v>
      </c>
      <c r="M682" s="1" t="s">
        <v>11963</v>
      </c>
      <c r="N682" s="1" t="s">
        <v>12955</v>
      </c>
      <c r="O682" s="1" t="s">
        <v>680</v>
      </c>
      <c r="P682" s="1" t="s">
        <v>12960</v>
      </c>
      <c r="Q682" s="1" t="s">
        <v>13342</v>
      </c>
      <c r="R682" s="1" t="s">
        <v>14088</v>
      </c>
      <c r="S682" s="1" t="s">
        <v>680</v>
      </c>
      <c r="T682" s="1"/>
      <c r="U682" s="1"/>
      <c r="V682" s="1" t="s">
        <v>14100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5707</v>
      </c>
      <c r="G683" s="1" t="s">
        <v>7270</v>
      </c>
      <c r="H683" s="1" t="s">
        <v>8799</v>
      </c>
      <c r="I683" s="1" t="s">
        <v>10330</v>
      </c>
      <c r="J683" s="1"/>
      <c r="K683" s="1" t="s">
        <v>11283</v>
      </c>
      <c r="L683" s="1" t="s">
        <v>681</v>
      </c>
      <c r="M683" s="1" t="s">
        <v>11964</v>
      </c>
      <c r="N683" s="1" t="s">
        <v>12955</v>
      </c>
      <c r="O683" s="1" t="s">
        <v>681</v>
      </c>
      <c r="P683" s="1" t="s">
        <v>12960</v>
      </c>
      <c r="Q683" s="1" t="s">
        <v>13343</v>
      </c>
      <c r="R683" s="1" t="s">
        <v>14088</v>
      </c>
      <c r="S683" s="1" t="s">
        <v>681</v>
      </c>
      <c r="T683" s="1"/>
      <c r="U683" s="1"/>
      <c r="V683" s="1" t="s">
        <v>14100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5708</v>
      </c>
      <c r="G684" s="1" t="s">
        <v>7271</v>
      </c>
      <c r="H684" s="1" t="s">
        <v>8800</v>
      </c>
      <c r="I684" s="1" t="s">
        <v>10331</v>
      </c>
      <c r="J684" s="1"/>
      <c r="K684" s="1" t="s">
        <v>11283</v>
      </c>
      <c r="L684" s="1" t="s">
        <v>682</v>
      </c>
      <c r="M684" s="1" t="s">
        <v>11965</v>
      </c>
      <c r="N684" s="1" t="s">
        <v>12955</v>
      </c>
      <c r="O684" s="1" t="s">
        <v>682</v>
      </c>
      <c r="P684" s="1" t="s">
        <v>12960</v>
      </c>
      <c r="Q684" s="1" t="s">
        <v>13344</v>
      </c>
      <c r="R684" s="1" t="s">
        <v>14088</v>
      </c>
      <c r="S684" s="1" t="s">
        <v>682</v>
      </c>
      <c r="T684" s="1"/>
      <c r="U684" s="1"/>
      <c r="V684" s="1" t="s">
        <v>14100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5709</v>
      </c>
      <c r="G685" s="1" t="s">
        <v>7272</v>
      </c>
      <c r="H685" s="1" t="s">
        <v>8801</v>
      </c>
      <c r="I685" s="1" t="s">
        <v>10332</v>
      </c>
      <c r="J685" s="1"/>
      <c r="K685" s="1" t="s">
        <v>11283</v>
      </c>
      <c r="L685" s="1" t="s">
        <v>683</v>
      </c>
      <c r="M685" s="1" t="s">
        <v>11966</v>
      </c>
      <c r="N685" s="1" t="s">
        <v>12955</v>
      </c>
      <c r="O685" s="1" t="s">
        <v>683</v>
      </c>
      <c r="P685" s="1" t="s">
        <v>12960</v>
      </c>
      <c r="Q685" s="1" t="s">
        <v>13345</v>
      </c>
      <c r="R685" s="1" t="s">
        <v>14088</v>
      </c>
      <c r="S685" s="1" t="s">
        <v>683</v>
      </c>
      <c r="T685" s="1"/>
      <c r="U685" s="1"/>
      <c r="V685" s="1" t="s">
        <v>14100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5710</v>
      </c>
      <c r="G686" s="1" t="s">
        <v>7273</v>
      </c>
      <c r="H686" s="1" t="s">
        <v>8802</v>
      </c>
      <c r="I686" s="1" t="s">
        <v>10333</v>
      </c>
      <c r="J686" s="1"/>
      <c r="K686" s="1" t="s">
        <v>11283</v>
      </c>
      <c r="L686" s="1" t="s">
        <v>684</v>
      </c>
      <c r="M686" s="1" t="s">
        <v>11967</v>
      </c>
      <c r="N686" s="1" t="s">
        <v>12955</v>
      </c>
      <c r="O686" s="1" t="s">
        <v>684</v>
      </c>
      <c r="P686" s="1" t="s">
        <v>12960</v>
      </c>
      <c r="Q686" s="1" t="s">
        <v>13346</v>
      </c>
      <c r="R686" s="1" t="s">
        <v>14088</v>
      </c>
      <c r="S686" s="1" t="s">
        <v>684</v>
      </c>
      <c r="T686" s="1"/>
      <c r="U686" s="1"/>
      <c r="V686" s="1" t="s">
        <v>14100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5711</v>
      </c>
      <c r="G687" s="1" t="s">
        <v>7274</v>
      </c>
      <c r="H687" s="1" t="s">
        <v>8803</v>
      </c>
      <c r="I687" s="1" t="s">
        <v>10334</v>
      </c>
      <c r="J687" s="1"/>
      <c r="K687" s="1" t="s">
        <v>11283</v>
      </c>
      <c r="L687" s="1" t="s">
        <v>685</v>
      </c>
      <c r="M687" s="1" t="s">
        <v>11968</v>
      </c>
      <c r="N687" s="1" t="s">
        <v>12955</v>
      </c>
      <c r="O687" s="1" t="s">
        <v>685</v>
      </c>
      <c r="P687" s="1" t="s">
        <v>12960</v>
      </c>
      <c r="Q687" s="1" t="s">
        <v>13347</v>
      </c>
      <c r="R687" s="1" t="s">
        <v>14088</v>
      </c>
      <c r="S687" s="1" t="s">
        <v>685</v>
      </c>
      <c r="T687" s="1"/>
      <c r="U687" s="1"/>
      <c r="V687" s="1" t="s">
        <v>14100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5712</v>
      </c>
      <c r="G688" s="1" t="s">
        <v>7275</v>
      </c>
      <c r="H688" s="1" t="s">
        <v>8804</v>
      </c>
      <c r="I688" s="1" t="s">
        <v>10335</v>
      </c>
      <c r="J688" s="1"/>
      <c r="K688" s="1" t="s">
        <v>11283</v>
      </c>
      <c r="L688" s="1" t="s">
        <v>686</v>
      </c>
      <c r="M688" s="1" t="s">
        <v>11969</v>
      </c>
      <c r="N688" s="1" t="s">
        <v>12955</v>
      </c>
      <c r="O688" s="1" t="s">
        <v>686</v>
      </c>
      <c r="P688" s="1" t="s">
        <v>12960</v>
      </c>
      <c r="Q688" s="1" t="s">
        <v>13348</v>
      </c>
      <c r="R688" s="1" t="s">
        <v>14088</v>
      </c>
      <c r="S688" s="1" t="s">
        <v>686</v>
      </c>
      <c r="T688" s="1"/>
      <c r="U688" s="1"/>
      <c r="V688" s="1" t="s">
        <v>14100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5713</v>
      </c>
      <c r="G689" s="1" t="s">
        <v>7276</v>
      </c>
      <c r="H689" s="1" t="s">
        <v>8805</v>
      </c>
      <c r="I689" s="1" t="s">
        <v>10336</v>
      </c>
      <c r="J689" s="1"/>
      <c r="K689" s="1" t="s">
        <v>11283</v>
      </c>
      <c r="L689" s="1" t="s">
        <v>687</v>
      </c>
      <c r="M689" s="1" t="s">
        <v>11970</v>
      </c>
      <c r="N689" s="1" t="s">
        <v>12955</v>
      </c>
      <c r="O689" s="1" t="s">
        <v>687</v>
      </c>
      <c r="P689" s="1" t="s">
        <v>12960</v>
      </c>
      <c r="Q689" s="1" t="s">
        <v>13349</v>
      </c>
      <c r="R689" s="1" t="s">
        <v>14088</v>
      </c>
      <c r="S689" s="1" t="s">
        <v>687</v>
      </c>
      <c r="T689" s="1"/>
      <c r="U689" s="1"/>
      <c r="V689" s="1" t="s">
        <v>14100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5714</v>
      </c>
      <c r="G690" s="1" t="s">
        <v>7277</v>
      </c>
      <c r="H690" s="1" t="s">
        <v>8806</v>
      </c>
      <c r="I690" s="1" t="s">
        <v>10337</v>
      </c>
      <c r="J690" s="1"/>
      <c r="K690" s="1" t="s">
        <v>11283</v>
      </c>
      <c r="L690" s="1" t="s">
        <v>688</v>
      </c>
      <c r="M690" s="1" t="s">
        <v>11971</v>
      </c>
      <c r="N690" s="1" t="s">
        <v>12955</v>
      </c>
      <c r="O690" s="1" t="s">
        <v>688</v>
      </c>
      <c r="P690" s="1" t="s">
        <v>12960</v>
      </c>
      <c r="Q690" s="1" t="s">
        <v>13350</v>
      </c>
      <c r="R690" s="1" t="s">
        <v>14088</v>
      </c>
      <c r="S690" s="1" t="s">
        <v>688</v>
      </c>
      <c r="T690" s="1"/>
      <c r="U690" s="1"/>
      <c r="V690" s="1" t="s">
        <v>14100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5715</v>
      </c>
      <c r="G691" s="1" t="s">
        <v>7278</v>
      </c>
      <c r="H691" s="1" t="s">
        <v>8782</v>
      </c>
      <c r="I691" s="1" t="s">
        <v>10338</v>
      </c>
      <c r="J691" s="1"/>
      <c r="K691" s="1" t="s">
        <v>11283</v>
      </c>
      <c r="L691" s="1" t="s">
        <v>689</v>
      </c>
      <c r="M691" s="1" t="s">
        <v>11972</v>
      </c>
      <c r="N691" s="1" t="s">
        <v>12955</v>
      </c>
      <c r="O691" s="1" t="s">
        <v>689</v>
      </c>
      <c r="P691" s="1" t="s">
        <v>12960</v>
      </c>
      <c r="Q691" s="1" t="s">
        <v>13325</v>
      </c>
      <c r="R691" s="1" t="s">
        <v>14088</v>
      </c>
      <c r="S691" s="1" t="s">
        <v>689</v>
      </c>
      <c r="T691" s="1"/>
      <c r="U691" s="1"/>
      <c r="V691" s="1" t="s">
        <v>14100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5716</v>
      </c>
      <c r="G692" s="1" t="s">
        <v>7279</v>
      </c>
      <c r="H692" s="1" t="s">
        <v>8807</v>
      </c>
      <c r="I692" s="1" t="s">
        <v>10339</v>
      </c>
      <c r="J692" s="1"/>
      <c r="K692" s="1" t="s">
        <v>11283</v>
      </c>
      <c r="L692" s="1" t="s">
        <v>690</v>
      </c>
      <c r="M692" s="1" t="s">
        <v>11973</v>
      </c>
      <c r="N692" s="1" t="s">
        <v>12955</v>
      </c>
      <c r="O692" s="1" t="s">
        <v>690</v>
      </c>
      <c r="P692" s="1" t="s">
        <v>12960</v>
      </c>
      <c r="Q692" s="1" t="s">
        <v>13351</v>
      </c>
      <c r="R692" s="1" t="s">
        <v>14088</v>
      </c>
      <c r="S692" s="1" t="s">
        <v>690</v>
      </c>
      <c r="T692" s="1"/>
      <c r="U692" s="1"/>
      <c r="V692" s="1" t="s">
        <v>14100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5717</v>
      </c>
      <c r="G693" s="1" t="s">
        <v>7280</v>
      </c>
      <c r="H693" s="1" t="s">
        <v>8808</v>
      </c>
      <c r="I693" s="1" t="s">
        <v>10340</v>
      </c>
      <c r="J693" s="1"/>
      <c r="K693" s="1" t="s">
        <v>11283</v>
      </c>
      <c r="L693" s="1" t="s">
        <v>691</v>
      </c>
      <c r="M693" s="1" t="s">
        <v>11974</v>
      </c>
      <c r="N693" s="1" t="s">
        <v>12955</v>
      </c>
      <c r="O693" s="1" t="s">
        <v>691</v>
      </c>
      <c r="P693" s="1" t="s">
        <v>12960</v>
      </c>
      <c r="Q693" s="1" t="s">
        <v>13352</v>
      </c>
      <c r="R693" s="1" t="s">
        <v>14088</v>
      </c>
      <c r="S693" s="1" t="s">
        <v>691</v>
      </c>
      <c r="T693" s="1"/>
      <c r="U693" s="1"/>
      <c r="V693" s="1" t="s">
        <v>14100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5718</v>
      </c>
      <c r="G694" s="1" t="s">
        <v>7281</v>
      </c>
      <c r="H694" s="1" t="s">
        <v>8781</v>
      </c>
      <c r="I694" s="1" t="s">
        <v>10341</v>
      </c>
      <c r="J694" s="1"/>
      <c r="K694" s="1" t="s">
        <v>11283</v>
      </c>
      <c r="L694" s="1" t="s">
        <v>692</v>
      </c>
      <c r="M694" s="1" t="s">
        <v>11975</v>
      </c>
      <c r="N694" s="1" t="s">
        <v>12955</v>
      </c>
      <c r="O694" s="1" t="s">
        <v>692</v>
      </c>
      <c r="P694" s="1" t="s">
        <v>12960</v>
      </c>
      <c r="Q694" s="1" t="s">
        <v>13324</v>
      </c>
      <c r="R694" s="1" t="s">
        <v>14088</v>
      </c>
      <c r="S694" s="1" t="s">
        <v>692</v>
      </c>
      <c r="T694" s="1"/>
      <c r="U694" s="1"/>
      <c r="V694" s="1" t="s">
        <v>14100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5719</v>
      </c>
      <c r="G695" s="1" t="s">
        <v>4079</v>
      </c>
      <c r="H695" s="1" t="s">
        <v>8809</v>
      </c>
      <c r="I695" s="1" t="s">
        <v>10342</v>
      </c>
      <c r="J695" s="1"/>
      <c r="K695" s="1" t="s">
        <v>11283</v>
      </c>
      <c r="L695" s="1" t="s">
        <v>693</v>
      </c>
      <c r="M695" s="1" t="s">
        <v>11976</v>
      </c>
      <c r="N695" s="1" t="s">
        <v>12955</v>
      </c>
      <c r="O695" s="1" t="s">
        <v>693</v>
      </c>
      <c r="P695" s="1" t="s">
        <v>12960</v>
      </c>
      <c r="Q695" s="1" t="s">
        <v>13353</v>
      </c>
      <c r="R695" s="1" t="s">
        <v>14088</v>
      </c>
      <c r="S695" s="1" t="s">
        <v>693</v>
      </c>
      <c r="T695" s="1"/>
      <c r="U695" s="1"/>
      <c r="V695" s="1" t="s">
        <v>14100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5720</v>
      </c>
      <c r="G696" s="1" t="s">
        <v>7282</v>
      </c>
      <c r="H696" s="1" t="s">
        <v>8810</v>
      </c>
      <c r="I696" s="1" t="s">
        <v>10343</v>
      </c>
      <c r="J696" s="1"/>
      <c r="K696" s="1" t="s">
        <v>11283</v>
      </c>
      <c r="L696" s="1" t="s">
        <v>694</v>
      </c>
      <c r="M696" s="1" t="s">
        <v>11977</v>
      </c>
      <c r="N696" s="1" t="s">
        <v>12955</v>
      </c>
      <c r="O696" s="1" t="s">
        <v>694</v>
      </c>
      <c r="P696" s="1" t="s">
        <v>12960</v>
      </c>
      <c r="Q696" s="1" t="s">
        <v>13354</v>
      </c>
      <c r="R696" s="1" t="s">
        <v>14088</v>
      </c>
      <c r="S696" s="1" t="s">
        <v>694</v>
      </c>
      <c r="T696" s="1"/>
      <c r="U696" s="1"/>
      <c r="V696" s="1" t="s">
        <v>14100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5721</v>
      </c>
      <c r="G697" s="1" t="s">
        <v>7283</v>
      </c>
      <c r="H697" s="1" t="s">
        <v>8811</v>
      </c>
      <c r="I697" s="1" t="s">
        <v>10344</v>
      </c>
      <c r="J697" s="1"/>
      <c r="K697" s="1" t="s">
        <v>11283</v>
      </c>
      <c r="L697" s="1" t="s">
        <v>695</v>
      </c>
      <c r="M697" s="1" t="s">
        <v>11978</v>
      </c>
      <c r="N697" s="1" t="s">
        <v>12955</v>
      </c>
      <c r="O697" s="1" t="s">
        <v>695</v>
      </c>
      <c r="P697" s="1" t="s">
        <v>12960</v>
      </c>
      <c r="Q697" s="1" t="s">
        <v>13355</v>
      </c>
      <c r="R697" s="1" t="s">
        <v>14088</v>
      </c>
      <c r="S697" s="1" t="s">
        <v>695</v>
      </c>
      <c r="T697" s="1"/>
      <c r="U697" s="1"/>
      <c r="V697" s="1" t="s">
        <v>14100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5722</v>
      </c>
      <c r="G698" s="1" t="s">
        <v>7284</v>
      </c>
      <c r="H698" s="1" t="s">
        <v>8812</v>
      </c>
      <c r="I698" s="1" t="s">
        <v>10345</v>
      </c>
      <c r="J698" s="1"/>
      <c r="K698" s="1" t="s">
        <v>11283</v>
      </c>
      <c r="L698" s="1" t="s">
        <v>696</v>
      </c>
      <c r="M698" s="1" t="s">
        <v>11979</v>
      </c>
      <c r="N698" s="1" t="s">
        <v>12955</v>
      </c>
      <c r="O698" s="1" t="s">
        <v>696</v>
      </c>
      <c r="P698" s="1" t="s">
        <v>12960</v>
      </c>
      <c r="Q698" s="1" t="s">
        <v>13356</v>
      </c>
      <c r="R698" s="1" t="s">
        <v>14088</v>
      </c>
      <c r="S698" s="1" t="s">
        <v>696</v>
      </c>
      <c r="T698" s="1"/>
      <c r="U698" s="1"/>
      <c r="V698" s="1" t="s">
        <v>14100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5723</v>
      </c>
      <c r="G699" s="1" t="s">
        <v>7285</v>
      </c>
      <c r="H699" s="1" t="s">
        <v>8810</v>
      </c>
      <c r="I699" s="1" t="s">
        <v>10346</v>
      </c>
      <c r="J699" s="1"/>
      <c r="K699" s="1" t="s">
        <v>11283</v>
      </c>
      <c r="L699" s="1" t="s">
        <v>697</v>
      </c>
      <c r="M699" s="1" t="s">
        <v>11980</v>
      </c>
      <c r="N699" s="1" t="s">
        <v>12955</v>
      </c>
      <c r="O699" s="1" t="s">
        <v>697</v>
      </c>
      <c r="P699" s="1" t="s">
        <v>12960</v>
      </c>
      <c r="Q699" s="1" t="s">
        <v>13354</v>
      </c>
      <c r="R699" s="1" t="s">
        <v>14088</v>
      </c>
      <c r="S699" s="1" t="s">
        <v>697</v>
      </c>
      <c r="T699" s="1"/>
      <c r="U699" s="1"/>
      <c r="V699" s="1" t="s">
        <v>14100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5724</v>
      </c>
      <c r="G700" s="1" t="s">
        <v>4084</v>
      </c>
      <c r="H700" s="1" t="s">
        <v>8813</v>
      </c>
      <c r="I700" s="1" t="s">
        <v>10347</v>
      </c>
      <c r="J700" s="1"/>
      <c r="K700" s="1" t="s">
        <v>11283</v>
      </c>
      <c r="L700" s="1" t="s">
        <v>698</v>
      </c>
      <c r="M700" s="1" t="s">
        <v>11981</v>
      </c>
      <c r="N700" s="1" t="s">
        <v>12955</v>
      </c>
      <c r="O700" s="1" t="s">
        <v>698</v>
      </c>
      <c r="P700" s="1" t="s">
        <v>12960</v>
      </c>
      <c r="Q700" s="1" t="s">
        <v>13357</v>
      </c>
      <c r="R700" s="1" t="s">
        <v>14088</v>
      </c>
      <c r="S700" s="1" t="s">
        <v>698</v>
      </c>
      <c r="T700" s="1"/>
      <c r="U700" s="1"/>
      <c r="V700" s="1" t="s">
        <v>14100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5725</v>
      </c>
      <c r="G701" s="1" t="s">
        <v>7286</v>
      </c>
      <c r="H701" s="1" t="s">
        <v>8783</v>
      </c>
      <c r="I701" s="1" t="s">
        <v>10348</v>
      </c>
      <c r="J701" s="1"/>
      <c r="K701" s="1" t="s">
        <v>11283</v>
      </c>
      <c r="L701" s="1" t="s">
        <v>699</v>
      </c>
      <c r="M701" s="1" t="s">
        <v>11982</v>
      </c>
      <c r="N701" s="1" t="s">
        <v>12955</v>
      </c>
      <c r="O701" s="1" t="s">
        <v>699</v>
      </c>
      <c r="P701" s="1" t="s">
        <v>12960</v>
      </c>
      <c r="Q701" s="1" t="s">
        <v>13326</v>
      </c>
      <c r="R701" s="1" t="s">
        <v>14088</v>
      </c>
      <c r="S701" s="1" t="s">
        <v>699</v>
      </c>
      <c r="T701" s="1"/>
      <c r="U701" s="1"/>
      <c r="V701" s="1" t="s">
        <v>14100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5726</v>
      </c>
      <c r="G702" s="1" t="s">
        <v>7287</v>
      </c>
      <c r="H702" s="1" t="s">
        <v>8814</v>
      </c>
      <c r="I702" s="1" t="s">
        <v>10349</v>
      </c>
      <c r="J702" s="1"/>
      <c r="K702" s="1" t="s">
        <v>11283</v>
      </c>
      <c r="L702" s="1" t="s">
        <v>700</v>
      </c>
      <c r="M702" s="1" t="s">
        <v>11983</v>
      </c>
      <c r="N702" s="1" t="s">
        <v>12955</v>
      </c>
      <c r="O702" s="1" t="s">
        <v>700</v>
      </c>
      <c r="P702" s="1" t="s">
        <v>12960</v>
      </c>
      <c r="Q702" s="1" t="s">
        <v>13358</v>
      </c>
      <c r="R702" s="1" t="s">
        <v>14088</v>
      </c>
      <c r="S702" s="1" t="s">
        <v>700</v>
      </c>
      <c r="T702" s="1"/>
      <c r="U702" s="1"/>
      <c r="V702" s="1" t="s">
        <v>14100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5727</v>
      </c>
      <c r="G703" s="1" t="s">
        <v>7288</v>
      </c>
      <c r="H703" s="1" t="s">
        <v>8815</v>
      </c>
      <c r="I703" s="1" t="s">
        <v>10350</v>
      </c>
      <c r="J703" s="1"/>
      <c r="K703" s="1" t="s">
        <v>11283</v>
      </c>
      <c r="L703" s="1" t="s">
        <v>701</v>
      </c>
      <c r="M703" s="1" t="s">
        <v>11984</v>
      </c>
      <c r="N703" s="1" t="s">
        <v>12955</v>
      </c>
      <c r="O703" s="1" t="s">
        <v>701</v>
      </c>
      <c r="P703" s="1" t="s">
        <v>12960</v>
      </c>
      <c r="Q703" s="1" t="s">
        <v>13359</v>
      </c>
      <c r="R703" s="1" t="s">
        <v>14088</v>
      </c>
      <c r="S703" s="1" t="s">
        <v>701</v>
      </c>
      <c r="T703" s="1"/>
      <c r="U703" s="1"/>
      <c r="V703" s="1" t="s">
        <v>14100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5728</v>
      </c>
      <c r="G704" s="1" t="s">
        <v>7289</v>
      </c>
      <c r="H704" s="1" t="s">
        <v>8816</v>
      </c>
      <c r="I704" s="1" t="s">
        <v>10351</v>
      </c>
      <c r="J704" s="1"/>
      <c r="K704" s="1" t="s">
        <v>11283</v>
      </c>
      <c r="L704" s="1" t="s">
        <v>702</v>
      </c>
      <c r="M704" s="1" t="s">
        <v>11985</v>
      </c>
      <c r="N704" s="1" t="s">
        <v>12955</v>
      </c>
      <c r="O704" s="1" t="s">
        <v>702</v>
      </c>
      <c r="P704" s="1" t="s">
        <v>12960</v>
      </c>
      <c r="Q704" s="1" t="s">
        <v>13360</v>
      </c>
      <c r="R704" s="1" t="s">
        <v>14088</v>
      </c>
      <c r="S704" s="1" t="s">
        <v>702</v>
      </c>
      <c r="T704" s="1"/>
      <c r="U704" s="1"/>
      <c r="V704" s="1" t="s">
        <v>14100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5729</v>
      </c>
      <c r="G705" s="1" t="s">
        <v>7290</v>
      </c>
      <c r="H705" s="1" t="s">
        <v>8817</v>
      </c>
      <c r="I705" s="1" t="s">
        <v>10352</v>
      </c>
      <c r="J705" s="1"/>
      <c r="K705" s="1" t="s">
        <v>11283</v>
      </c>
      <c r="L705" s="1" t="s">
        <v>703</v>
      </c>
      <c r="M705" s="1" t="s">
        <v>11986</v>
      </c>
      <c r="N705" s="1" t="s">
        <v>12955</v>
      </c>
      <c r="O705" s="1" t="s">
        <v>703</v>
      </c>
      <c r="P705" s="1" t="s">
        <v>12960</v>
      </c>
      <c r="Q705" s="1" t="s">
        <v>13361</v>
      </c>
      <c r="R705" s="1" t="s">
        <v>14088</v>
      </c>
      <c r="S705" s="1" t="s">
        <v>703</v>
      </c>
      <c r="T705" s="1"/>
      <c r="U705" s="1"/>
      <c r="V705" s="1" t="s">
        <v>14100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5730</v>
      </c>
      <c r="G706" s="1" t="s">
        <v>7291</v>
      </c>
      <c r="H706" s="1" t="s">
        <v>8808</v>
      </c>
      <c r="I706" s="1" t="s">
        <v>10353</v>
      </c>
      <c r="J706" s="1"/>
      <c r="K706" s="1" t="s">
        <v>11283</v>
      </c>
      <c r="L706" s="1" t="s">
        <v>704</v>
      </c>
      <c r="M706" s="1" t="s">
        <v>11987</v>
      </c>
      <c r="N706" s="1" t="s">
        <v>12955</v>
      </c>
      <c r="O706" s="1" t="s">
        <v>704</v>
      </c>
      <c r="P706" s="1" t="s">
        <v>12960</v>
      </c>
      <c r="Q706" s="1" t="s">
        <v>13352</v>
      </c>
      <c r="R706" s="1" t="s">
        <v>14088</v>
      </c>
      <c r="S706" s="1" t="s">
        <v>704</v>
      </c>
      <c r="T706" s="1"/>
      <c r="U706" s="1"/>
      <c r="V706" s="1" t="s">
        <v>14100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5731</v>
      </c>
      <c r="G707" s="1" t="s">
        <v>7292</v>
      </c>
      <c r="H707" s="1" t="s">
        <v>8818</v>
      </c>
      <c r="I707" s="1" t="s">
        <v>10354</v>
      </c>
      <c r="J707" s="1"/>
      <c r="K707" s="1" t="s">
        <v>11283</v>
      </c>
      <c r="L707" s="1" t="s">
        <v>705</v>
      </c>
      <c r="M707" s="1" t="s">
        <v>11988</v>
      </c>
      <c r="N707" s="1" t="s">
        <v>12955</v>
      </c>
      <c r="O707" s="1" t="s">
        <v>705</v>
      </c>
      <c r="P707" s="1" t="s">
        <v>12960</v>
      </c>
      <c r="Q707" s="1" t="s">
        <v>13362</v>
      </c>
      <c r="R707" s="1" t="s">
        <v>14088</v>
      </c>
      <c r="S707" s="1" t="s">
        <v>705</v>
      </c>
      <c r="T707" s="1"/>
      <c r="U707" s="1"/>
      <c r="V707" s="1" t="s">
        <v>14100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5732</v>
      </c>
      <c r="G708" s="1" t="s">
        <v>7293</v>
      </c>
      <c r="H708" s="1" t="s">
        <v>8819</v>
      </c>
      <c r="I708" s="1" t="s">
        <v>10355</v>
      </c>
      <c r="J708" s="1"/>
      <c r="K708" s="1" t="s">
        <v>11283</v>
      </c>
      <c r="L708" s="1" t="s">
        <v>706</v>
      </c>
      <c r="M708" s="1" t="s">
        <v>11989</v>
      </c>
      <c r="N708" s="1" t="s">
        <v>12955</v>
      </c>
      <c r="O708" s="1" t="s">
        <v>706</v>
      </c>
      <c r="P708" s="1" t="s">
        <v>12960</v>
      </c>
      <c r="Q708" s="1" t="s">
        <v>13363</v>
      </c>
      <c r="R708" s="1" t="s">
        <v>14088</v>
      </c>
      <c r="S708" s="1" t="s">
        <v>706</v>
      </c>
      <c r="T708" s="1"/>
      <c r="U708" s="1"/>
      <c r="V708" s="1" t="s">
        <v>14100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5733</v>
      </c>
      <c r="G709" s="1" t="s">
        <v>7294</v>
      </c>
      <c r="H709" s="1" t="s">
        <v>8820</v>
      </c>
      <c r="I709" s="1" t="s">
        <v>10356</v>
      </c>
      <c r="J709" s="1"/>
      <c r="K709" s="1" t="s">
        <v>11283</v>
      </c>
      <c r="L709" s="1" t="s">
        <v>707</v>
      </c>
      <c r="M709" s="1" t="s">
        <v>11990</v>
      </c>
      <c r="N709" s="1" t="s">
        <v>12955</v>
      </c>
      <c r="O709" s="1" t="s">
        <v>707</v>
      </c>
      <c r="P709" s="1" t="s">
        <v>12960</v>
      </c>
      <c r="Q709" s="1" t="s">
        <v>13364</v>
      </c>
      <c r="R709" s="1" t="s">
        <v>14088</v>
      </c>
      <c r="S709" s="1" t="s">
        <v>707</v>
      </c>
      <c r="T709" s="1"/>
      <c r="U709" s="1"/>
      <c r="V709" s="1" t="s">
        <v>14100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7295</v>
      </c>
      <c r="H710" s="1" t="s">
        <v>8821</v>
      </c>
      <c r="I710" s="1" t="s">
        <v>10357</v>
      </c>
      <c r="J710" s="1"/>
      <c r="K710" s="1" t="s">
        <v>11283</v>
      </c>
      <c r="L710" s="1" t="s">
        <v>708</v>
      </c>
      <c r="M710" s="1" t="s">
        <v>11991</v>
      </c>
      <c r="N710" s="1" t="s">
        <v>12955</v>
      </c>
      <c r="O710" s="1" t="s">
        <v>708</v>
      </c>
      <c r="P710" s="1" t="s">
        <v>12960</v>
      </c>
      <c r="Q710" s="1" t="s">
        <v>13365</v>
      </c>
      <c r="R710" s="1" t="s">
        <v>14088</v>
      </c>
      <c r="S710" s="1" t="s">
        <v>708</v>
      </c>
      <c r="T710" s="1"/>
      <c r="U710" s="1"/>
      <c r="V710" s="1" t="s">
        <v>14100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5734</v>
      </c>
      <c r="G711" s="1" t="s">
        <v>7296</v>
      </c>
      <c r="H711" s="1" t="s">
        <v>8822</v>
      </c>
      <c r="I711" s="1" t="s">
        <v>10358</v>
      </c>
      <c r="J711" s="1"/>
      <c r="K711" s="1" t="s">
        <v>11283</v>
      </c>
      <c r="L711" s="1" t="s">
        <v>709</v>
      </c>
      <c r="M711" s="1" t="s">
        <v>11992</v>
      </c>
      <c r="N711" s="1" t="s">
        <v>12955</v>
      </c>
      <c r="O711" s="1" t="s">
        <v>709</v>
      </c>
      <c r="P711" s="1" t="s">
        <v>12960</v>
      </c>
      <c r="Q711" s="1" t="s">
        <v>13366</v>
      </c>
      <c r="R711" s="1" t="s">
        <v>14088</v>
      </c>
      <c r="S711" s="1" t="s">
        <v>709</v>
      </c>
      <c r="T711" s="1"/>
      <c r="U711" s="1"/>
      <c r="V711" s="1" t="s">
        <v>14100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5735</v>
      </c>
      <c r="G712" s="1" t="s">
        <v>7297</v>
      </c>
      <c r="H712" s="1" t="s">
        <v>8823</v>
      </c>
      <c r="I712" s="1" t="s">
        <v>10359</v>
      </c>
      <c r="J712" s="1"/>
      <c r="K712" s="1" t="s">
        <v>11283</v>
      </c>
      <c r="L712" s="1" t="s">
        <v>710</v>
      </c>
      <c r="M712" s="1" t="s">
        <v>11993</v>
      </c>
      <c r="N712" s="1" t="s">
        <v>12955</v>
      </c>
      <c r="O712" s="1" t="s">
        <v>710</v>
      </c>
      <c r="P712" s="1" t="s">
        <v>12960</v>
      </c>
      <c r="Q712" s="1" t="s">
        <v>13367</v>
      </c>
      <c r="R712" s="1" t="s">
        <v>14088</v>
      </c>
      <c r="S712" s="1" t="s">
        <v>710</v>
      </c>
      <c r="T712" s="1"/>
      <c r="U712" s="1"/>
      <c r="V712" s="1" t="s">
        <v>14100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4097</v>
      </c>
      <c r="G713" s="1" t="s">
        <v>7298</v>
      </c>
      <c r="H713" s="1" t="s">
        <v>8807</v>
      </c>
      <c r="I713" s="1" t="s">
        <v>10360</v>
      </c>
      <c r="J713" s="1"/>
      <c r="K713" s="1" t="s">
        <v>11283</v>
      </c>
      <c r="L713" s="1" t="s">
        <v>711</v>
      </c>
      <c r="M713" s="1" t="s">
        <v>11994</v>
      </c>
      <c r="N713" s="1" t="s">
        <v>12955</v>
      </c>
      <c r="O713" s="1" t="s">
        <v>711</v>
      </c>
      <c r="P713" s="1" t="s">
        <v>12960</v>
      </c>
      <c r="Q713" s="1" t="s">
        <v>13351</v>
      </c>
      <c r="R713" s="1" t="s">
        <v>14088</v>
      </c>
      <c r="S713" s="1" t="s">
        <v>711</v>
      </c>
      <c r="T713" s="1"/>
      <c r="U713" s="1"/>
      <c r="V713" s="1" t="s">
        <v>14100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5736</v>
      </c>
      <c r="G714" s="1" t="s">
        <v>7299</v>
      </c>
      <c r="H714" s="1" t="s">
        <v>8824</v>
      </c>
      <c r="I714" s="1" t="s">
        <v>10361</v>
      </c>
      <c r="J714" s="1"/>
      <c r="K714" s="1" t="s">
        <v>11283</v>
      </c>
      <c r="L714" s="1" t="s">
        <v>712</v>
      </c>
      <c r="M714" s="1" t="s">
        <v>11995</v>
      </c>
      <c r="N714" s="1" t="s">
        <v>12955</v>
      </c>
      <c r="O714" s="1" t="s">
        <v>712</v>
      </c>
      <c r="P714" s="1" t="s">
        <v>12960</v>
      </c>
      <c r="Q714" s="1" t="s">
        <v>13368</v>
      </c>
      <c r="R714" s="1" t="s">
        <v>14088</v>
      </c>
      <c r="S714" s="1" t="s">
        <v>712</v>
      </c>
      <c r="T714" s="1"/>
      <c r="U714" s="1"/>
      <c r="V714" s="1" t="s">
        <v>14100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7300</v>
      </c>
      <c r="H715" s="1" t="s">
        <v>8825</v>
      </c>
      <c r="I715" s="1" t="s">
        <v>10362</v>
      </c>
      <c r="J715" s="1"/>
      <c r="K715" s="1" t="s">
        <v>11283</v>
      </c>
      <c r="L715" s="1" t="s">
        <v>713</v>
      </c>
      <c r="M715" s="1" t="s">
        <v>11996</v>
      </c>
      <c r="N715" s="1" t="s">
        <v>12955</v>
      </c>
      <c r="O715" s="1" t="s">
        <v>713</v>
      </c>
      <c r="P715" s="1" t="s">
        <v>12960</v>
      </c>
      <c r="Q715" s="1" t="s">
        <v>13369</v>
      </c>
      <c r="R715" s="1" t="s">
        <v>14088</v>
      </c>
      <c r="S715" s="1" t="s">
        <v>713</v>
      </c>
      <c r="T715" s="1"/>
      <c r="U715" s="1"/>
      <c r="V715" s="1" t="s">
        <v>14100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5738</v>
      </c>
      <c r="G716" s="1" t="s">
        <v>7301</v>
      </c>
      <c r="H716" s="1" t="s">
        <v>8826</v>
      </c>
      <c r="I716" s="1" t="s">
        <v>10363</v>
      </c>
      <c r="J716" s="1"/>
      <c r="K716" s="1" t="s">
        <v>11283</v>
      </c>
      <c r="L716" s="1" t="s">
        <v>714</v>
      </c>
      <c r="M716" s="1" t="s">
        <v>11997</v>
      </c>
      <c r="N716" s="1" t="s">
        <v>12955</v>
      </c>
      <c r="O716" s="1" t="s">
        <v>714</v>
      </c>
      <c r="P716" s="1" t="s">
        <v>12960</v>
      </c>
      <c r="Q716" s="1" t="s">
        <v>13370</v>
      </c>
      <c r="R716" s="1" t="s">
        <v>14088</v>
      </c>
      <c r="S716" s="1" t="s">
        <v>714</v>
      </c>
      <c r="T716" s="1"/>
      <c r="U716" s="1"/>
      <c r="V716" s="1" t="s">
        <v>14100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5739</v>
      </c>
      <c r="G717" s="1" t="s">
        <v>7302</v>
      </c>
      <c r="H717" s="1" t="s">
        <v>8827</v>
      </c>
      <c r="I717" s="1" t="s">
        <v>10364</v>
      </c>
      <c r="J717" s="1"/>
      <c r="K717" s="1" t="s">
        <v>11283</v>
      </c>
      <c r="L717" s="1" t="s">
        <v>715</v>
      </c>
      <c r="M717" s="1" t="s">
        <v>11998</v>
      </c>
      <c r="N717" s="1" t="s">
        <v>12955</v>
      </c>
      <c r="O717" s="1" t="s">
        <v>715</v>
      </c>
      <c r="P717" s="1" t="s">
        <v>12960</v>
      </c>
      <c r="Q717" s="1" t="s">
        <v>13371</v>
      </c>
      <c r="R717" s="1" t="s">
        <v>14088</v>
      </c>
      <c r="S717" s="1" t="s">
        <v>715</v>
      </c>
      <c r="T717" s="1"/>
      <c r="U717" s="1"/>
      <c r="V717" s="1" t="s">
        <v>14100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5740</v>
      </c>
      <c r="G718" s="1" t="s">
        <v>7303</v>
      </c>
      <c r="H718" s="1" t="s">
        <v>8827</v>
      </c>
      <c r="I718" s="1" t="s">
        <v>10365</v>
      </c>
      <c r="J718" s="1"/>
      <c r="K718" s="1" t="s">
        <v>11283</v>
      </c>
      <c r="L718" s="1" t="s">
        <v>716</v>
      </c>
      <c r="M718" s="1" t="s">
        <v>11999</v>
      </c>
      <c r="N718" s="1" t="s">
        <v>12955</v>
      </c>
      <c r="O718" s="1" t="s">
        <v>716</v>
      </c>
      <c r="P718" s="1" t="s">
        <v>12960</v>
      </c>
      <c r="Q718" s="1" t="s">
        <v>13371</v>
      </c>
      <c r="R718" s="1" t="s">
        <v>14088</v>
      </c>
      <c r="S718" s="1" t="s">
        <v>716</v>
      </c>
      <c r="T718" s="1"/>
      <c r="U718" s="1"/>
      <c r="V718" s="1" t="s">
        <v>14100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5741</v>
      </c>
      <c r="G719" s="1" t="s">
        <v>4103</v>
      </c>
      <c r="H719" s="1" t="s">
        <v>8781</v>
      </c>
      <c r="I719" s="1" t="s">
        <v>10366</v>
      </c>
      <c r="J719" s="1"/>
      <c r="K719" s="1" t="s">
        <v>11283</v>
      </c>
      <c r="L719" s="1" t="s">
        <v>717</v>
      </c>
      <c r="M719" s="1" t="s">
        <v>12000</v>
      </c>
      <c r="N719" s="1" t="s">
        <v>12955</v>
      </c>
      <c r="O719" s="1" t="s">
        <v>717</v>
      </c>
      <c r="P719" s="1" t="s">
        <v>12960</v>
      </c>
      <c r="Q719" s="1" t="s">
        <v>13324</v>
      </c>
      <c r="R719" s="1" t="s">
        <v>14088</v>
      </c>
      <c r="S719" s="1" t="s">
        <v>717</v>
      </c>
      <c r="T719" s="1"/>
      <c r="U719" s="1"/>
      <c r="V719" s="1" t="s">
        <v>14100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5742</v>
      </c>
      <c r="G720" s="1" t="s">
        <v>7304</v>
      </c>
      <c r="H720" s="1" t="s">
        <v>8828</v>
      </c>
      <c r="I720" s="1" t="s">
        <v>10367</v>
      </c>
      <c r="J720" s="1"/>
      <c r="K720" s="1" t="s">
        <v>11283</v>
      </c>
      <c r="L720" s="1" t="s">
        <v>718</v>
      </c>
      <c r="M720" s="1" t="s">
        <v>12001</v>
      </c>
      <c r="N720" s="1" t="s">
        <v>12955</v>
      </c>
      <c r="O720" s="1" t="s">
        <v>718</v>
      </c>
      <c r="P720" s="1" t="s">
        <v>12960</v>
      </c>
      <c r="Q720" s="1" t="s">
        <v>13372</v>
      </c>
      <c r="R720" s="1" t="s">
        <v>14088</v>
      </c>
      <c r="S720" s="1" t="s">
        <v>718</v>
      </c>
      <c r="T720" s="1"/>
      <c r="U720" s="1"/>
      <c r="V720" s="1" t="s">
        <v>14100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5743</v>
      </c>
      <c r="G721" s="1" t="s">
        <v>7305</v>
      </c>
      <c r="H721" s="1" t="s">
        <v>8829</v>
      </c>
      <c r="I721" s="1" t="s">
        <v>10368</v>
      </c>
      <c r="J721" s="1"/>
      <c r="K721" s="1" t="s">
        <v>11283</v>
      </c>
      <c r="L721" s="1" t="s">
        <v>719</v>
      </c>
      <c r="M721" s="1" t="s">
        <v>12002</v>
      </c>
      <c r="N721" s="1" t="s">
        <v>12955</v>
      </c>
      <c r="O721" s="1" t="s">
        <v>719</v>
      </c>
      <c r="P721" s="1" t="s">
        <v>12960</v>
      </c>
      <c r="Q721" s="1" t="s">
        <v>13373</v>
      </c>
      <c r="R721" s="1" t="s">
        <v>14088</v>
      </c>
      <c r="S721" s="1" t="s">
        <v>719</v>
      </c>
      <c r="T721" s="1"/>
      <c r="U721" s="1"/>
      <c r="V721" s="1" t="s">
        <v>14100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4106</v>
      </c>
      <c r="H722" s="1" t="s">
        <v>8816</v>
      </c>
      <c r="I722" s="1" t="s">
        <v>10369</v>
      </c>
      <c r="J722" s="1"/>
      <c r="K722" s="1" t="s">
        <v>11283</v>
      </c>
      <c r="L722" s="1" t="s">
        <v>720</v>
      </c>
      <c r="M722" s="1" t="s">
        <v>12003</v>
      </c>
      <c r="N722" s="1" t="s">
        <v>12955</v>
      </c>
      <c r="O722" s="1" t="s">
        <v>720</v>
      </c>
      <c r="P722" s="1" t="s">
        <v>12960</v>
      </c>
      <c r="Q722" s="1" t="s">
        <v>13360</v>
      </c>
      <c r="R722" s="1" t="s">
        <v>14088</v>
      </c>
      <c r="S722" s="1" t="s">
        <v>720</v>
      </c>
      <c r="T722" s="1"/>
      <c r="U722" s="1"/>
      <c r="V722" s="1" t="s">
        <v>14100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5745</v>
      </c>
      <c r="G723" s="1" t="s">
        <v>4086</v>
      </c>
      <c r="H723" s="1" t="s">
        <v>8814</v>
      </c>
      <c r="I723" s="1" t="s">
        <v>10370</v>
      </c>
      <c r="J723" s="1"/>
      <c r="K723" s="1" t="s">
        <v>11283</v>
      </c>
      <c r="L723" s="1" t="s">
        <v>721</v>
      </c>
      <c r="M723" s="1" t="s">
        <v>12004</v>
      </c>
      <c r="N723" s="1" t="s">
        <v>12955</v>
      </c>
      <c r="O723" s="1" t="s">
        <v>721</v>
      </c>
      <c r="P723" s="1" t="s">
        <v>12960</v>
      </c>
      <c r="Q723" s="1" t="s">
        <v>13358</v>
      </c>
      <c r="R723" s="1" t="s">
        <v>14088</v>
      </c>
      <c r="S723" s="1" t="s">
        <v>721</v>
      </c>
      <c r="T723" s="1"/>
      <c r="U723" s="1"/>
      <c r="V723" s="1" t="s">
        <v>14100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7306</v>
      </c>
      <c r="H724" s="1" t="s">
        <v>8809</v>
      </c>
      <c r="I724" s="1" t="s">
        <v>10371</v>
      </c>
      <c r="J724" s="1"/>
      <c r="K724" s="1" t="s">
        <v>11283</v>
      </c>
      <c r="L724" s="1" t="s">
        <v>722</v>
      </c>
      <c r="M724" s="1" t="s">
        <v>12005</v>
      </c>
      <c r="N724" s="1" t="s">
        <v>12955</v>
      </c>
      <c r="O724" s="1" t="s">
        <v>722</v>
      </c>
      <c r="P724" s="1" t="s">
        <v>12960</v>
      </c>
      <c r="Q724" s="1" t="s">
        <v>13353</v>
      </c>
      <c r="R724" s="1" t="s">
        <v>14088</v>
      </c>
      <c r="S724" s="1" t="s">
        <v>722</v>
      </c>
      <c r="T724" s="1"/>
      <c r="U724" s="1"/>
      <c r="V724" s="1" t="s">
        <v>14100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5747</v>
      </c>
      <c r="G725" s="1" t="s">
        <v>7307</v>
      </c>
      <c r="H725" s="1" t="s">
        <v>8805</v>
      </c>
      <c r="I725" s="1" t="s">
        <v>10035</v>
      </c>
      <c r="J725" s="1"/>
      <c r="K725" s="1" t="s">
        <v>11283</v>
      </c>
      <c r="L725" s="1" t="s">
        <v>723</v>
      </c>
      <c r="M725" s="1" t="s">
        <v>12006</v>
      </c>
      <c r="N725" s="1" t="s">
        <v>12955</v>
      </c>
      <c r="O725" s="1" t="s">
        <v>723</v>
      </c>
      <c r="P725" s="1" t="s">
        <v>12960</v>
      </c>
      <c r="Q725" s="1" t="s">
        <v>13349</v>
      </c>
      <c r="R725" s="1" t="s">
        <v>14088</v>
      </c>
      <c r="S725" s="1" t="s">
        <v>723</v>
      </c>
      <c r="T725" s="1"/>
      <c r="U725" s="1"/>
      <c r="V725" s="1" t="s">
        <v>14100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5748</v>
      </c>
      <c r="G726" s="1" t="s">
        <v>7308</v>
      </c>
      <c r="H726" s="1" t="s">
        <v>4110</v>
      </c>
      <c r="I726" s="1" t="s">
        <v>10372</v>
      </c>
      <c r="J726" s="1"/>
      <c r="K726" s="1" t="s">
        <v>11283</v>
      </c>
      <c r="L726" s="1" t="s">
        <v>724</v>
      </c>
      <c r="M726" s="1" t="s">
        <v>12007</v>
      </c>
      <c r="N726" s="1" t="s">
        <v>12955</v>
      </c>
      <c r="O726" s="1" t="s">
        <v>724</v>
      </c>
      <c r="P726" s="1" t="s">
        <v>12960</v>
      </c>
      <c r="Q726" s="1" t="s">
        <v>13374</v>
      </c>
      <c r="R726" s="1" t="s">
        <v>14088</v>
      </c>
      <c r="S726" s="1" t="s">
        <v>724</v>
      </c>
      <c r="T726" s="1"/>
      <c r="U726" s="1"/>
      <c r="V726" s="1" t="s">
        <v>14100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5749</v>
      </c>
      <c r="G727" s="1" t="s">
        <v>7309</v>
      </c>
      <c r="H727" s="1" t="s">
        <v>8830</v>
      </c>
      <c r="I727" s="1" t="s">
        <v>10373</v>
      </c>
      <c r="J727" s="1"/>
      <c r="K727" s="1" t="s">
        <v>11283</v>
      </c>
      <c r="L727" s="1" t="s">
        <v>725</v>
      </c>
      <c r="M727" s="1" t="s">
        <v>12008</v>
      </c>
      <c r="N727" s="1" t="s">
        <v>12955</v>
      </c>
      <c r="O727" s="1" t="s">
        <v>725</v>
      </c>
      <c r="P727" s="1" t="s">
        <v>12960</v>
      </c>
      <c r="Q727" s="1" t="s">
        <v>13375</v>
      </c>
      <c r="R727" s="1" t="s">
        <v>14088</v>
      </c>
      <c r="S727" s="1" t="s">
        <v>725</v>
      </c>
      <c r="T727" s="1"/>
      <c r="U727" s="1"/>
      <c r="V727" s="1" t="s">
        <v>14100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7310</v>
      </c>
      <c r="H728" s="1" t="s">
        <v>8831</v>
      </c>
      <c r="I728" s="1" t="s">
        <v>10374</v>
      </c>
      <c r="J728" s="1"/>
      <c r="K728" s="1" t="s">
        <v>11283</v>
      </c>
      <c r="L728" s="1" t="s">
        <v>726</v>
      </c>
      <c r="M728" s="1" t="s">
        <v>12009</v>
      </c>
      <c r="N728" s="1" t="s">
        <v>12955</v>
      </c>
      <c r="O728" s="1" t="s">
        <v>726</v>
      </c>
      <c r="P728" s="1" t="s">
        <v>12960</v>
      </c>
      <c r="Q728" s="1" t="s">
        <v>13376</v>
      </c>
      <c r="R728" s="1" t="s">
        <v>14088</v>
      </c>
      <c r="S728" s="1" t="s">
        <v>726</v>
      </c>
      <c r="T728" s="1"/>
      <c r="U728" s="1"/>
      <c r="V728" s="1" t="s">
        <v>14100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5751</v>
      </c>
      <c r="G729" s="1" t="s">
        <v>7311</v>
      </c>
      <c r="H729" s="1" t="s">
        <v>8832</v>
      </c>
      <c r="I729" s="1" t="s">
        <v>10375</v>
      </c>
      <c r="J729" s="1"/>
      <c r="K729" s="1" t="s">
        <v>11283</v>
      </c>
      <c r="L729" s="1" t="s">
        <v>727</v>
      </c>
      <c r="M729" s="1" t="s">
        <v>12010</v>
      </c>
      <c r="N729" s="1" t="s">
        <v>12955</v>
      </c>
      <c r="O729" s="1" t="s">
        <v>727</v>
      </c>
      <c r="P729" s="1" t="s">
        <v>12960</v>
      </c>
      <c r="Q729" s="1" t="s">
        <v>13377</v>
      </c>
      <c r="R729" s="1" t="s">
        <v>14088</v>
      </c>
      <c r="S729" s="1" t="s">
        <v>727</v>
      </c>
      <c r="T729" s="1"/>
      <c r="U729" s="1"/>
      <c r="V729" s="1" t="s">
        <v>14100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4114</v>
      </c>
      <c r="G730" s="1" t="s">
        <v>7312</v>
      </c>
      <c r="H730" s="1" t="s">
        <v>8833</v>
      </c>
      <c r="I730" s="1" t="s">
        <v>10363</v>
      </c>
      <c r="J730" s="1"/>
      <c r="K730" s="1" t="s">
        <v>11283</v>
      </c>
      <c r="L730" s="1" t="s">
        <v>728</v>
      </c>
      <c r="M730" s="1" t="s">
        <v>12011</v>
      </c>
      <c r="N730" s="1" t="s">
        <v>12955</v>
      </c>
      <c r="O730" s="1" t="s">
        <v>728</v>
      </c>
      <c r="P730" s="1" t="s">
        <v>12960</v>
      </c>
      <c r="Q730" s="1" t="s">
        <v>13378</v>
      </c>
      <c r="R730" s="1" t="s">
        <v>14088</v>
      </c>
      <c r="S730" s="1" t="s">
        <v>728</v>
      </c>
      <c r="T730" s="1"/>
      <c r="U730" s="1"/>
      <c r="V730" s="1" t="s">
        <v>14100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5752</v>
      </c>
      <c r="G731" s="1" t="s">
        <v>7313</v>
      </c>
      <c r="H731" s="1" t="s">
        <v>5752</v>
      </c>
      <c r="I731" s="1" t="s">
        <v>10376</v>
      </c>
      <c r="J731" s="1"/>
      <c r="K731" s="1" t="s">
        <v>11283</v>
      </c>
      <c r="L731" s="1" t="s">
        <v>729</v>
      </c>
      <c r="M731" s="1" t="s">
        <v>12012</v>
      </c>
      <c r="N731" s="1" t="s">
        <v>12955</v>
      </c>
      <c r="O731" s="1" t="s">
        <v>729</v>
      </c>
      <c r="P731" s="1" t="s">
        <v>12960</v>
      </c>
      <c r="Q731" s="1" t="s">
        <v>13379</v>
      </c>
      <c r="R731" s="1" t="s">
        <v>14088</v>
      </c>
      <c r="S731" s="1" t="s">
        <v>729</v>
      </c>
      <c r="T731" s="1"/>
      <c r="U731" s="1"/>
      <c r="V731" s="1" t="s">
        <v>14100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5753</v>
      </c>
      <c r="G732" s="1" t="s">
        <v>7314</v>
      </c>
      <c r="H732" s="1" t="s">
        <v>8834</v>
      </c>
      <c r="I732" s="1" t="s">
        <v>10377</v>
      </c>
      <c r="J732" s="1"/>
      <c r="K732" s="1" t="s">
        <v>11283</v>
      </c>
      <c r="L732" s="1" t="s">
        <v>730</v>
      </c>
      <c r="M732" s="1" t="s">
        <v>12013</v>
      </c>
      <c r="N732" s="1" t="s">
        <v>12955</v>
      </c>
      <c r="O732" s="1" t="s">
        <v>730</v>
      </c>
      <c r="P732" s="1" t="s">
        <v>12960</v>
      </c>
      <c r="Q732" s="1" t="s">
        <v>13380</v>
      </c>
      <c r="R732" s="1" t="s">
        <v>14088</v>
      </c>
      <c r="S732" s="1" t="s">
        <v>730</v>
      </c>
      <c r="T732" s="1"/>
      <c r="U732" s="1"/>
      <c r="V732" s="1" t="s">
        <v>14100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4117</v>
      </c>
      <c r="G733" s="1" t="s">
        <v>7315</v>
      </c>
      <c r="H733" s="1" t="s">
        <v>8835</v>
      </c>
      <c r="I733" s="1" t="s">
        <v>10378</v>
      </c>
      <c r="J733" s="1"/>
      <c r="K733" s="1" t="s">
        <v>11283</v>
      </c>
      <c r="L733" s="1" t="s">
        <v>731</v>
      </c>
      <c r="M733" s="1" t="s">
        <v>12014</v>
      </c>
      <c r="N733" s="1" t="s">
        <v>12955</v>
      </c>
      <c r="O733" s="1" t="s">
        <v>731</v>
      </c>
      <c r="P733" s="1" t="s">
        <v>12960</v>
      </c>
      <c r="Q733" s="1" t="s">
        <v>13381</v>
      </c>
      <c r="R733" s="1" t="s">
        <v>14088</v>
      </c>
      <c r="S733" s="1" t="s">
        <v>731</v>
      </c>
      <c r="T733" s="1"/>
      <c r="U733" s="1"/>
      <c r="V733" s="1" t="s">
        <v>14100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5754</v>
      </c>
      <c r="G734" s="1" t="s">
        <v>7316</v>
      </c>
      <c r="H734" s="1" t="s">
        <v>8836</v>
      </c>
      <c r="I734" s="1" t="s">
        <v>10379</v>
      </c>
      <c r="J734" s="1"/>
      <c r="K734" s="1" t="s">
        <v>11283</v>
      </c>
      <c r="L734" s="1" t="s">
        <v>732</v>
      </c>
      <c r="M734" s="1" t="s">
        <v>12015</v>
      </c>
      <c r="N734" s="1" t="s">
        <v>12955</v>
      </c>
      <c r="O734" s="1" t="s">
        <v>732</v>
      </c>
      <c r="P734" s="1" t="s">
        <v>12960</v>
      </c>
      <c r="Q734" s="1" t="s">
        <v>13382</v>
      </c>
      <c r="R734" s="1" t="s">
        <v>14088</v>
      </c>
      <c r="S734" s="1" t="s">
        <v>732</v>
      </c>
      <c r="T734" s="1"/>
      <c r="U734" s="1"/>
      <c r="V734" s="1" t="s">
        <v>14100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4119</v>
      </c>
      <c r="G735" s="1" t="s">
        <v>7317</v>
      </c>
      <c r="H735" s="1" t="s">
        <v>8837</v>
      </c>
      <c r="I735" s="1" t="s">
        <v>10380</v>
      </c>
      <c r="J735" s="1"/>
      <c r="K735" s="1" t="s">
        <v>11283</v>
      </c>
      <c r="L735" s="1" t="s">
        <v>733</v>
      </c>
      <c r="M735" s="1" t="s">
        <v>12016</v>
      </c>
      <c r="N735" s="1" t="s">
        <v>12955</v>
      </c>
      <c r="O735" s="1" t="s">
        <v>733</v>
      </c>
      <c r="P735" s="1" t="s">
        <v>12960</v>
      </c>
      <c r="Q735" s="1" t="s">
        <v>13383</v>
      </c>
      <c r="R735" s="1" t="s">
        <v>14088</v>
      </c>
      <c r="S735" s="1" t="s">
        <v>733</v>
      </c>
      <c r="T735" s="1"/>
      <c r="U735" s="1"/>
      <c r="V735" s="1" t="s">
        <v>14100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5755</v>
      </c>
      <c r="G736" s="1" t="s">
        <v>7318</v>
      </c>
      <c r="H736" s="1" t="s">
        <v>8838</v>
      </c>
      <c r="I736" s="1" t="s">
        <v>10381</v>
      </c>
      <c r="J736" s="1"/>
      <c r="K736" s="1" t="s">
        <v>11283</v>
      </c>
      <c r="L736" s="1" t="s">
        <v>734</v>
      </c>
      <c r="M736" s="1" t="s">
        <v>12017</v>
      </c>
      <c r="N736" s="1" t="s">
        <v>12955</v>
      </c>
      <c r="O736" s="1" t="s">
        <v>734</v>
      </c>
      <c r="P736" s="1" t="s">
        <v>12960</v>
      </c>
      <c r="Q736" s="1" t="s">
        <v>13384</v>
      </c>
      <c r="R736" s="1" t="s">
        <v>14088</v>
      </c>
      <c r="S736" s="1" t="s">
        <v>734</v>
      </c>
      <c r="T736" s="1"/>
      <c r="U736" s="1"/>
      <c r="V736" s="1" t="s">
        <v>14100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5756</v>
      </c>
      <c r="G737" s="1" t="s">
        <v>7319</v>
      </c>
      <c r="H737" s="1" t="s">
        <v>8839</v>
      </c>
      <c r="I737" s="1" t="s">
        <v>10382</v>
      </c>
      <c r="J737" s="1"/>
      <c r="K737" s="1" t="s">
        <v>11283</v>
      </c>
      <c r="L737" s="1" t="s">
        <v>735</v>
      </c>
      <c r="M737" s="1" t="s">
        <v>12018</v>
      </c>
      <c r="N737" s="1" t="s">
        <v>12955</v>
      </c>
      <c r="O737" s="1" t="s">
        <v>735</v>
      </c>
      <c r="P737" s="1" t="s">
        <v>12960</v>
      </c>
      <c r="Q737" s="1" t="s">
        <v>13385</v>
      </c>
      <c r="R737" s="1" t="s">
        <v>14088</v>
      </c>
      <c r="S737" s="1" t="s">
        <v>735</v>
      </c>
      <c r="T737" s="1"/>
      <c r="U737" s="1"/>
      <c r="V737" s="1" t="s">
        <v>14100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5757</v>
      </c>
      <c r="G738" s="1" t="s">
        <v>7320</v>
      </c>
      <c r="H738" s="1" t="s">
        <v>8840</v>
      </c>
      <c r="I738" s="1" t="s">
        <v>10383</v>
      </c>
      <c r="J738" s="1"/>
      <c r="K738" s="1" t="s">
        <v>11283</v>
      </c>
      <c r="L738" s="1" t="s">
        <v>736</v>
      </c>
      <c r="M738" s="1" t="s">
        <v>12019</v>
      </c>
      <c r="N738" s="1" t="s">
        <v>12955</v>
      </c>
      <c r="O738" s="1" t="s">
        <v>736</v>
      </c>
      <c r="P738" s="1" t="s">
        <v>12960</v>
      </c>
      <c r="Q738" s="1" t="s">
        <v>13386</v>
      </c>
      <c r="R738" s="1" t="s">
        <v>14088</v>
      </c>
      <c r="S738" s="1" t="s">
        <v>736</v>
      </c>
      <c r="T738" s="1"/>
      <c r="U738" s="1"/>
      <c r="V738" s="1" t="s">
        <v>14100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5758</v>
      </c>
      <c r="G739" s="1" t="s">
        <v>7321</v>
      </c>
      <c r="H739" s="1" t="s">
        <v>8841</v>
      </c>
      <c r="I739" s="1" t="s">
        <v>10384</v>
      </c>
      <c r="J739" s="1"/>
      <c r="K739" s="1" t="s">
        <v>11283</v>
      </c>
      <c r="L739" s="1" t="s">
        <v>737</v>
      </c>
      <c r="M739" s="1" t="s">
        <v>12020</v>
      </c>
      <c r="N739" s="1" t="s">
        <v>12955</v>
      </c>
      <c r="O739" s="1" t="s">
        <v>737</v>
      </c>
      <c r="P739" s="1" t="s">
        <v>12960</v>
      </c>
      <c r="Q739" s="1" t="s">
        <v>13387</v>
      </c>
      <c r="R739" s="1" t="s">
        <v>14088</v>
      </c>
      <c r="S739" s="1" t="s">
        <v>737</v>
      </c>
      <c r="T739" s="1"/>
      <c r="U739" s="1"/>
      <c r="V739" s="1" t="s">
        <v>14100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5759</v>
      </c>
      <c r="G740" s="1" t="s">
        <v>7322</v>
      </c>
      <c r="H740" s="1" t="s">
        <v>8842</v>
      </c>
      <c r="I740" s="1" t="s">
        <v>10385</v>
      </c>
      <c r="J740" s="1"/>
      <c r="K740" s="1" t="s">
        <v>11283</v>
      </c>
      <c r="L740" s="1" t="s">
        <v>738</v>
      </c>
      <c r="M740" s="1" t="s">
        <v>12021</v>
      </c>
      <c r="N740" s="1" t="s">
        <v>12955</v>
      </c>
      <c r="O740" s="1" t="s">
        <v>738</v>
      </c>
      <c r="P740" s="1" t="s">
        <v>12960</v>
      </c>
      <c r="Q740" s="1" t="s">
        <v>13388</v>
      </c>
      <c r="R740" s="1" t="s">
        <v>14088</v>
      </c>
      <c r="S740" s="1" t="s">
        <v>738</v>
      </c>
      <c r="T740" s="1"/>
      <c r="U740" s="1"/>
      <c r="V740" s="1" t="s">
        <v>14100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5760</v>
      </c>
      <c r="G741" s="1" t="s">
        <v>7323</v>
      </c>
      <c r="H741" s="1" t="s">
        <v>8843</v>
      </c>
      <c r="I741" s="1" t="s">
        <v>10386</v>
      </c>
      <c r="J741" s="1"/>
      <c r="K741" s="1" t="s">
        <v>11283</v>
      </c>
      <c r="L741" s="1" t="s">
        <v>739</v>
      </c>
      <c r="M741" s="1" t="s">
        <v>12022</v>
      </c>
      <c r="N741" s="1" t="s">
        <v>12955</v>
      </c>
      <c r="O741" s="1" t="s">
        <v>739</v>
      </c>
      <c r="P741" s="1" t="s">
        <v>12960</v>
      </c>
      <c r="Q741" s="1" t="s">
        <v>13389</v>
      </c>
      <c r="R741" s="1" t="s">
        <v>14088</v>
      </c>
      <c r="S741" s="1" t="s">
        <v>739</v>
      </c>
      <c r="T741" s="1"/>
      <c r="U741" s="1"/>
      <c r="V741" s="1" t="s">
        <v>14100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5761</v>
      </c>
      <c r="G742" s="1" t="s">
        <v>7324</v>
      </c>
      <c r="H742" s="1" t="s">
        <v>8844</v>
      </c>
      <c r="I742" s="1" t="s">
        <v>10387</v>
      </c>
      <c r="J742" s="1"/>
      <c r="K742" s="1" t="s">
        <v>11283</v>
      </c>
      <c r="L742" s="1" t="s">
        <v>740</v>
      </c>
      <c r="M742" s="1" t="s">
        <v>12023</v>
      </c>
      <c r="N742" s="1" t="s">
        <v>12955</v>
      </c>
      <c r="O742" s="1" t="s">
        <v>740</v>
      </c>
      <c r="P742" s="1" t="s">
        <v>12960</v>
      </c>
      <c r="Q742" s="1" t="s">
        <v>13390</v>
      </c>
      <c r="R742" s="1" t="s">
        <v>14088</v>
      </c>
      <c r="S742" s="1" t="s">
        <v>740</v>
      </c>
      <c r="T742" s="1"/>
      <c r="U742" s="1"/>
      <c r="V742" s="1" t="s">
        <v>14100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4127</v>
      </c>
      <c r="G743" s="1" t="s">
        <v>7325</v>
      </c>
      <c r="H743" s="1" t="s">
        <v>8845</v>
      </c>
      <c r="I743" s="1" t="s">
        <v>10388</v>
      </c>
      <c r="J743" s="1"/>
      <c r="K743" s="1" t="s">
        <v>11283</v>
      </c>
      <c r="L743" s="1" t="s">
        <v>741</v>
      </c>
      <c r="M743" s="1" t="s">
        <v>12024</v>
      </c>
      <c r="N743" s="1" t="s">
        <v>12955</v>
      </c>
      <c r="O743" s="1" t="s">
        <v>741</v>
      </c>
      <c r="P743" s="1" t="s">
        <v>12960</v>
      </c>
      <c r="Q743" s="1" t="s">
        <v>13391</v>
      </c>
      <c r="R743" s="1" t="s">
        <v>14088</v>
      </c>
      <c r="S743" s="1" t="s">
        <v>741</v>
      </c>
      <c r="T743" s="1"/>
      <c r="U743" s="1"/>
      <c r="V743" s="1" t="s">
        <v>14100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5762</v>
      </c>
      <c r="G744" s="1" t="s">
        <v>7326</v>
      </c>
      <c r="H744" s="1" t="s">
        <v>8846</v>
      </c>
      <c r="I744" s="1" t="s">
        <v>9897</v>
      </c>
      <c r="J744" s="1"/>
      <c r="K744" s="1" t="s">
        <v>11283</v>
      </c>
      <c r="L744" s="1" t="s">
        <v>742</v>
      </c>
      <c r="M744" s="1" t="s">
        <v>12025</v>
      </c>
      <c r="N744" s="1" t="s">
        <v>12955</v>
      </c>
      <c r="O744" s="1" t="s">
        <v>742</v>
      </c>
      <c r="P744" s="1" t="s">
        <v>12960</v>
      </c>
      <c r="Q744" s="1" t="s">
        <v>13392</v>
      </c>
      <c r="R744" s="1" t="s">
        <v>14088</v>
      </c>
      <c r="S744" s="1" t="s">
        <v>742</v>
      </c>
      <c r="T744" s="1"/>
      <c r="U744" s="1"/>
      <c r="V744" s="1" t="s">
        <v>14100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5763</v>
      </c>
      <c r="G745" s="1" t="s">
        <v>7327</v>
      </c>
      <c r="H745" s="1" t="s">
        <v>8847</v>
      </c>
      <c r="I745" s="1" t="s">
        <v>10389</v>
      </c>
      <c r="J745" s="1"/>
      <c r="K745" s="1" t="s">
        <v>11283</v>
      </c>
      <c r="L745" s="1" t="s">
        <v>743</v>
      </c>
      <c r="M745" s="1" t="s">
        <v>12026</v>
      </c>
      <c r="N745" s="1" t="s">
        <v>12955</v>
      </c>
      <c r="O745" s="1" t="s">
        <v>743</v>
      </c>
      <c r="P745" s="1" t="s">
        <v>12960</v>
      </c>
      <c r="Q745" s="1" t="s">
        <v>13393</v>
      </c>
      <c r="R745" s="1" t="s">
        <v>14088</v>
      </c>
      <c r="S745" s="1" t="s">
        <v>743</v>
      </c>
      <c r="T745" s="1"/>
      <c r="U745" s="1"/>
      <c r="V745" s="1" t="s">
        <v>14100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5764</v>
      </c>
      <c r="G746" s="1" t="s">
        <v>7328</v>
      </c>
      <c r="H746" s="1" t="s">
        <v>8848</v>
      </c>
      <c r="I746" s="1" t="s">
        <v>10390</v>
      </c>
      <c r="J746" s="1"/>
      <c r="K746" s="1" t="s">
        <v>11283</v>
      </c>
      <c r="L746" s="1" t="s">
        <v>744</v>
      </c>
      <c r="M746" s="1" t="s">
        <v>12027</v>
      </c>
      <c r="N746" s="1" t="s">
        <v>12955</v>
      </c>
      <c r="O746" s="1" t="s">
        <v>744</v>
      </c>
      <c r="P746" s="1" t="s">
        <v>12960</v>
      </c>
      <c r="Q746" s="1" t="s">
        <v>13394</v>
      </c>
      <c r="R746" s="1" t="s">
        <v>14088</v>
      </c>
      <c r="S746" s="1" t="s">
        <v>744</v>
      </c>
      <c r="T746" s="1"/>
      <c r="U746" s="1"/>
      <c r="V746" s="1" t="s">
        <v>14100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5765</v>
      </c>
      <c r="G747" s="1" t="s">
        <v>7329</v>
      </c>
      <c r="H747" s="1" t="s">
        <v>8847</v>
      </c>
      <c r="I747" s="1" t="s">
        <v>10391</v>
      </c>
      <c r="J747" s="1"/>
      <c r="K747" s="1" t="s">
        <v>11283</v>
      </c>
      <c r="L747" s="1" t="s">
        <v>745</v>
      </c>
      <c r="M747" s="1" t="s">
        <v>12028</v>
      </c>
      <c r="N747" s="1" t="s">
        <v>12955</v>
      </c>
      <c r="O747" s="1" t="s">
        <v>745</v>
      </c>
      <c r="P747" s="1" t="s">
        <v>12960</v>
      </c>
      <c r="Q747" s="1" t="s">
        <v>13393</v>
      </c>
      <c r="R747" s="1" t="s">
        <v>14088</v>
      </c>
      <c r="S747" s="1" t="s">
        <v>745</v>
      </c>
      <c r="T747" s="1"/>
      <c r="U747" s="1"/>
      <c r="V747" s="1" t="s">
        <v>14100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5766</v>
      </c>
      <c r="G748" s="1" t="s">
        <v>7330</v>
      </c>
      <c r="H748" s="1" t="s">
        <v>8849</v>
      </c>
      <c r="I748" s="1" t="s">
        <v>10392</v>
      </c>
      <c r="J748" s="1"/>
      <c r="K748" s="1" t="s">
        <v>11283</v>
      </c>
      <c r="L748" s="1" t="s">
        <v>746</v>
      </c>
      <c r="M748" s="1" t="s">
        <v>12029</v>
      </c>
      <c r="N748" s="1" t="s">
        <v>12955</v>
      </c>
      <c r="O748" s="1" t="s">
        <v>746</v>
      </c>
      <c r="P748" s="1" t="s">
        <v>12960</v>
      </c>
      <c r="Q748" s="1" t="s">
        <v>13395</v>
      </c>
      <c r="R748" s="1" t="s">
        <v>14088</v>
      </c>
      <c r="S748" s="1" t="s">
        <v>746</v>
      </c>
      <c r="T748" s="1"/>
      <c r="U748" s="1"/>
      <c r="V748" s="1" t="s">
        <v>14100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5767</v>
      </c>
      <c r="G749" s="1" t="s">
        <v>4133</v>
      </c>
      <c r="H749" s="1" t="s">
        <v>8841</v>
      </c>
      <c r="I749" s="1" t="s">
        <v>10393</v>
      </c>
      <c r="J749" s="1"/>
      <c r="K749" s="1" t="s">
        <v>11283</v>
      </c>
      <c r="L749" s="1" t="s">
        <v>747</v>
      </c>
      <c r="M749" s="1" t="s">
        <v>12030</v>
      </c>
      <c r="N749" s="1" t="s">
        <v>12955</v>
      </c>
      <c r="O749" s="1" t="s">
        <v>747</v>
      </c>
      <c r="P749" s="1" t="s">
        <v>12960</v>
      </c>
      <c r="Q749" s="1" t="s">
        <v>13387</v>
      </c>
      <c r="R749" s="1" t="s">
        <v>14088</v>
      </c>
      <c r="S749" s="1" t="s">
        <v>747</v>
      </c>
      <c r="T749" s="1"/>
      <c r="U749" s="1"/>
      <c r="V749" s="1" t="s">
        <v>14100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5768</v>
      </c>
      <c r="G750" s="1" t="s">
        <v>7331</v>
      </c>
      <c r="H750" s="1" t="s">
        <v>8850</v>
      </c>
      <c r="I750" s="1" t="s">
        <v>10394</v>
      </c>
      <c r="J750" s="1"/>
      <c r="K750" s="1" t="s">
        <v>11283</v>
      </c>
      <c r="L750" s="1" t="s">
        <v>748</v>
      </c>
      <c r="M750" s="1" t="s">
        <v>12031</v>
      </c>
      <c r="N750" s="1" t="s">
        <v>12955</v>
      </c>
      <c r="O750" s="1" t="s">
        <v>748</v>
      </c>
      <c r="P750" s="1" t="s">
        <v>12960</v>
      </c>
      <c r="Q750" s="1" t="s">
        <v>13396</v>
      </c>
      <c r="R750" s="1" t="s">
        <v>14088</v>
      </c>
      <c r="S750" s="1" t="s">
        <v>748</v>
      </c>
      <c r="T750" s="1"/>
      <c r="U750" s="1"/>
      <c r="V750" s="1" t="s">
        <v>14100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5769</v>
      </c>
      <c r="G751" s="1" t="s">
        <v>7332</v>
      </c>
      <c r="H751" s="1" t="s">
        <v>8851</v>
      </c>
      <c r="I751" s="1" t="s">
        <v>10395</v>
      </c>
      <c r="J751" s="1"/>
      <c r="K751" s="1" t="s">
        <v>11283</v>
      </c>
      <c r="L751" s="1" t="s">
        <v>749</v>
      </c>
      <c r="M751" s="1" t="s">
        <v>12032</v>
      </c>
      <c r="N751" s="1" t="s">
        <v>12955</v>
      </c>
      <c r="O751" s="1" t="s">
        <v>749</v>
      </c>
      <c r="P751" s="1" t="s">
        <v>12960</v>
      </c>
      <c r="Q751" s="1" t="s">
        <v>13397</v>
      </c>
      <c r="R751" s="1" t="s">
        <v>14088</v>
      </c>
      <c r="S751" s="1" t="s">
        <v>749</v>
      </c>
      <c r="T751" s="1"/>
      <c r="U751" s="1"/>
      <c r="V751" s="1" t="s">
        <v>14100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4136</v>
      </c>
      <c r="G752" s="1" t="s">
        <v>7333</v>
      </c>
      <c r="H752" s="1" t="s">
        <v>8852</v>
      </c>
      <c r="I752" s="1" t="s">
        <v>10396</v>
      </c>
      <c r="J752" s="1"/>
      <c r="K752" s="1" t="s">
        <v>11283</v>
      </c>
      <c r="L752" s="1" t="s">
        <v>750</v>
      </c>
      <c r="M752" s="1" t="s">
        <v>12033</v>
      </c>
      <c r="N752" s="1" t="s">
        <v>12955</v>
      </c>
      <c r="O752" s="1" t="s">
        <v>750</v>
      </c>
      <c r="P752" s="1" t="s">
        <v>12960</v>
      </c>
      <c r="Q752" s="1" t="s">
        <v>13398</v>
      </c>
      <c r="R752" s="1" t="s">
        <v>14088</v>
      </c>
      <c r="S752" s="1" t="s">
        <v>750</v>
      </c>
      <c r="T752" s="1"/>
      <c r="U752" s="1"/>
      <c r="V752" s="1" t="s">
        <v>14100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5770</v>
      </c>
      <c r="G753" s="1" t="s">
        <v>7334</v>
      </c>
      <c r="H753" s="1" t="s">
        <v>8853</v>
      </c>
      <c r="I753" s="1" t="s">
        <v>10397</v>
      </c>
      <c r="J753" s="1"/>
      <c r="K753" s="1" t="s">
        <v>11283</v>
      </c>
      <c r="L753" s="1" t="s">
        <v>751</v>
      </c>
      <c r="M753" s="1" t="s">
        <v>12034</v>
      </c>
      <c r="N753" s="1" t="s">
        <v>12955</v>
      </c>
      <c r="O753" s="1" t="s">
        <v>751</v>
      </c>
      <c r="P753" s="1" t="s">
        <v>12960</v>
      </c>
      <c r="Q753" s="1" t="s">
        <v>13399</v>
      </c>
      <c r="R753" s="1" t="s">
        <v>14088</v>
      </c>
      <c r="S753" s="1" t="s">
        <v>751</v>
      </c>
      <c r="T753" s="1"/>
      <c r="U753" s="1"/>
      <c r="V753" s="1" t="s">
        <v>14100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5771</v>
      </c>
      <c r="G754" s="1" t="s">
        <v>7335</v>
      </c>
      <c r="H754" s="1" t="s">
        <v>8854</v>
      </c>
      <c r="I754" s="1" t="s">
        <v>10398</v>
      </c>
      <c r="J754" s="1"/>
      <c r="K754" s="1" t="s">
        <v>11283</v>
      </c>
      <c r="L754" s="1" t="s">
        <v>752</v>
      </c>
      <c r="M754" s="1" t="s">
        <v>12035</v>
      </c>
      <c r="N754" s="1" t="s">
        <v>12955</v>
      </c>
      <c r="O754" s="1" t="s">
        <v>752</v>
      </c>
      <c r="P754" s="1" t="s">
        <v>12960</v>
      </c>
      <c r="Q754" s="1" t="s">
        <v>13400</v>
      </c>
      <c r="R754" s="1" t="s">
        <v>14088</v>
      </c>
      <c r="S754" s="1" t="s">
        <v>752</v>
      </c>
      <c r="T754" s="1"/>
      <c r="U754" s="1"/>
      <c r="V754" s="1" t="s">
        <v>14100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5772</v>
      </c>
      <c r="G755" s="1" t="s">
        <v>7336</v>
      </c>
      <c r="H755" s="1" t="s">
        <v>8855</v>
      </c>
      <c r="I755" s="1" t="s">
        <v>10399</v>
      </c>
      <c r="J755" s="1"/>
      <c r="K755" s="1" t="s">
        <v>11283</v>
      </c>
      <c r="L755" s="1" t="s">
        <v>753</v>
      </c>
      <c r="M755" s="1" t="s">
        <v>12036</v>
      </c>
      <c r="N755" s="1" t="s">
        <v>12955</v>
      </c>
      <c r="O755" s="1" t="s">
        <v>753</v>
      </c>
      <c r="P755" s="1" t="s">
        <v>12960</v>
      </c>
      <c r="Q755" s="1" t="s">
        <v>13401</v>
      </c>
      <c r="R755" s="1" t="s">
        <v>14088</v>
      </c>
      <c r="S755" s="1" t="s">
        <v>753</v>
      </c>
      <c r="T755" s="1"/>
      <c r="U755" s="1"/>
      <c r="V755" s="1" t="s">
        <v>14100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5773</v>
      </c>
      <c r="G756" s="1" t="s">
        <v>7337</v>
      </c>
      <c r="H756" s="1" t="s">
        <v>8856</v>
      </c>
      <c r="I756" s="1" t="s">
        <v>10400</v>
      </c>
      <c r="J756" s="1"/>
      <c r="K756" s="1" t="s">
        <v>11283</v>
      </c>
      <c r="L756" s="1" t="s">
        <v>754</v>
      </c>
      <c r="M756" s="1" t="s">
        <v>12037</v>
      </c>
      <c r="N756" s="1" t="s">
        <v>12955</v>
      </c>
      <c r="O756" s="1" t="s">
        <v>754</v>
      </c>
      <c r="P756" s="1" t="s">
        <v>12960</v>
      </c>
      <c r="Q756" s="1" t="s">
        <v>13402</v>
      </c>
      <c r="R756" s="1" t="s">
        <v>14088</v>
      </c>
      <c r="S756" s="1" t="s">
        <v>754</v>
      </c>
      <c r="T756" s="1"/>
      <c r="U756" s="1"/>
      <c r="V756" s="1" t="s">
        <v>14100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7338</v>
      </c>
      <c r="H757" s="1" t="s">
        <v>8857</v>
      </c>
      <c r="I757" s="1" t="s">
        <v>10401</v>
      </c>
      <c r="J757" s="1"/>
      <c r="K757" s="1" t="s">
        <v>11283</v>
      </c>
      <c r="L757" s="1" t="s">
        <v>755</v>
      </c>
      <c r="M757" s="1" t="s">
        <v>12038</v>
      </c>
      <c r="N757" s="1" t="s">
        <v>12955</v>
      </c>
      <c r="O757" s="1" t="s">
        <v>755</v>
      </c>
      <c r="P757" s="1" t="s">
        <v>12960</v>
      </c>
      <c r="Q757" s="1" t="s">
        <v>13403</v>
      </c>
      <c r="R757" s="1" t="s">
        <v>14088</v>
      </c>
      <c r="S757" s="1" t="s">
        <v>755</v>
      </c>
      <c r="T757" s="1"/>
      <c r="U757" s="1"/>
      <c r="V757" s="1" t="s">
        <v>14100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5774</v>
      </c>
      <c r="G758" s="1" t="s">
        <v>7339</v>
      </c>
      <c r="H758" s="1" t="s">
        <v>8858</v>
      </c>
      <c r="I758" s="1" t="s">
        <v>10402</v>
      </c>
      <c r="J758" s="1"/>
      <c r="K758" s="1" t="s">
        <v>11283</v>
      </c>
      <c r="L758" s="1" t="s">
        <v>756</v>
      </c>
      <c r="M758" s="1" t="s">
        <v>12039</v>
      </c>
      <c r="N758" s="1" t="s">
        <v>12955</v>
      </c>
      <c r="O758" s="1" t="s">
        <v>756</v>
      </c>
      <c r="P758" s="1" t="s">
        <v>12960</v>
      </c>
      <c r="Q758" s="1" t="s">
        <v>13404</v>
      </c>
      <c r="R758" s="1" t="s">
        <v>14088</v>
      </c>
      <c r="S758" s="1" t="s">
        <v>756</v>
      </c>
      <c r="T758" s="1"/>
      <c r="U758" s="1"/>
      <c r="V758" s="1" t="s">
        <v>14100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5775</v>
      </c>
      <c r="G759" s="1" t="s">
        <v>7340</v>
      </c>
      <c r="H759" s="1" t="s">
        <v>8859</v>
      </c>
      <c r="I759" s="1" t="s">
        <v>10403</v>
      </c>
      <c r="J759" s="1"/>
      <c r="K759" s="1" t="s">
        <v>11283</v>
      </c>
      <c r="L759" s="1" t="s">
        <v>757</v>
      </c>
      <c r="M759" s="1" t="s">
        <v>12040</v>
      </c>
      <c r="N759" s="1" t="s">
        <v>12955</v>
      </c>
      <c r="O759" s="1" t="s">
        <v>757</v>
      </c>
      <c r="P759" s="1" t="s">
        <v>12960</v>
      </c>
      <c r="Q759" s="1" t="s">
        <v>13405</v>
      </c>
      <c r="R759" s="1" t="s">
        <v>14088</v>
      </c>
      <c r="S759" s="1" t="s">
        <v>757</v>
      </c>
      <c r="T759" s="1"/>
      <c r="U759" s="1"/>
      <c r="V759" s="1" t="s">
        <v>14100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5776</v>
      </c>
      <c r="G760" s="1" t="s">
        <v>7341</v>
      </c>
      <c r="H760" s="1" t="s">
        <v>8860</v>
      </c>
      <c r="I760" s="1" t="s">
        <v>10404</v>
      </c>
      <c r="J760" s="1"/>
      <c r="K760" s="1" t="s">
        <v>11283</v>
      </c>
      <c r="L760" s="1" t="s">
        <v>758</v>
      </c>
      <c r="M760" s="1" t="s">
        <v>12041</v>
      </c>
      <c r="N760" s="1" t="s">
        <v>12955</v>
      </c>
      <c r="O760" s="1" t="s">
        <v>758</v>
      </c>
      <c r="P760" s="1" t="s">
        <v>12960</v>
      </c>
      <c r="Q760" s="1" t="s">
        <v>13406</v>
      </c>
      <c r="R760" s="1" t="s">
        <v>14088</v>
      </c>
      <c r="S760" s="1" t="s">
        <v>758</v>
      </c>
      <c r="T760" s="1"/>
      <c r="U760" s="1"/>
      <c r="V760" s="1" t="s">
        <v>14100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5777</v>
      </c>
      <c r="G761" s="1" t="s">
        <v>7342</v>
      </c>
      <c r="H761" s="1" t="s">
        <v>8861</v>
      </c>
      <c r="I761" s="1" t="s">
        <v>10405</v>
      </c>
      <c r="J761" s="1"/>
      <c r="K761" s="1" t="s">
        <v>11283</v>
      </c>
      <c r="L761" s="1" t="s">
        <v>759</v>
      </c>
      <c r="M761" s="1" t="s">
        <v>12042</v>
      </c>
      <c r="N761" s="1" t="s">
        <v>12955</v>
      </c>
      <c r="O761" s="1" t="s">
        <v>759</v>
      </c>
      <c r="P761" s="1" t="s">
        <v>12960</v>
      </c>
      <c r="Q761" s="1" t="s">
        <v>13407</v>
      </c>
      <c r="R761" s="1" t="s">
        <v>14088</v>
      </c>
      <c r="S761" s="1" t="s">
        <v>759</v>
      </c>
      <c r="T761" s="1"/>
      <c r="U761" s="1"/>
      <c r="V761" s="1" t="s">
        <v>14100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5778</v>
      </c>
      <c r="G762" s="1" t="s">
        <v>7343</v>
      </c>
      <c r="H762" s="1" t="s">
        <v>8862</v>
      </c>
      <c r="I762" s="1" t="s">
        <v>10406</v>
      </c>
      <c r="J762" s="1"/>
      <c r="K762" s="1" t="s">
        <v>11283</v>
      </c>
      <c r="L762" s="1" t="s">
        <v>760</v>
      </c>
      <c r="M762" s="1" t="s">
        <v>12043</v>
      </c>
      <c r="N762" s="1" t="s">
        <v>12955</v>
      </c>
      <c r="O762" s="1" t="s">
        <v>760</v>
      </c>
      <c r="P762" s="1" t="s">
        <v>12960</v>
      </c>
      <c r="Q762" s="1" t="s">
        <v>13408</v>
      </c>
      <c r="R762" s="1" t="s">
        <v>14088</v>
      </c>
      <c r="S762" s="1" t="s">
        <v>760</v>
      </c>
      <c r="T762" s="1"/>
      <c r="U762" s="1"/>
      <c r="V762" s="1" t="s">
        <v>14100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5779</v>
      </c>
      <c r="G763" s="1" t="s">
        <v>7344</v>
      </c>
      <c r="H763" s="1" t="s">
        <v>8863</v>
      </c>
      <c r="I763" s="1" t="s">
        <v>10407</v>
      </c>
      <c r="J763" s="1"/>
      <c r="K763" s="1" t="s">
        <v>11283</v>
      </c>
      <c r="L763" s="1" t="s">
        <v>761</v>
      </c>
      <c r="M763" s="1" t="s">
        <v>12044</v>
      </c>
      <c r="N763" s="1" t="s">
        <v>12955</v>
      </c>
      <c r="O763" s="1" t="s">
        <v>761</v>
      </c>
      <c r="P763" s="1" t="s">
        <v>12960</v>
      </c>
      <c r="Q763" s="1" t="s">
        <v>13409</v>
      </c>
      <c r="R763" s="1" t="s">
        <v>14088</v>
      </c>
      <c r="S763" s="1" t="s">
        <v>761</v>
      </c>
      <c r="T763" s="1"/>
      <c r="U763" s="1"/>
      <c r="V763" s="1" t="s">
        <v>14100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5780</v>
      </c>
      <c r="G764" s="1" t="s">
        <v>7345</v>
      </c>
      <c r="H764" s="1" t="s">
        <v>8864</v>
      </c>
      <c r="I764" s="1" t="s">
        <v>10408</v>
      </c>
      <c r="J764" s="1"/>
      <c r="K764" s="1" t="s">
        <v>11283</v>
      </c>
      <c r="L764" s="1" t="s">
        <v>762</v>
      </c>
      <c r="M764" s="1" t="s">
        <v>12045</v>
      </c>
      <c r="N764" s="1" t="s">
        <v>12955</v>
      </c>
      <c r="O764" s="1" t="s">
        <v>762</v>
      </c>
      <c r="P764" s="1" t="s">
        <v>12960</v>
      </c>
      <c r="Q764" s="1" t="s">
        <v>13410</v>
      </c>
      <c r="R764" s="1" t="s">
        <v>14088</v>
      </c>
      <c r="S764" s="1" t="s">
        <v>762</v>
      </c>
      <c r="T764" s="1"/>
      <c r="U764" s="1"/>
      <c r="V764" s="1" t="s">
        <v>14100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5781</v>
      </c>
      <c r="G765" s="1" t="s">
        <v>7346</v>
      </c>
      <c r="H765" s="1" t="s">
        <v>8865</v>
      </c>
      <c r="I765" s="1" t="s">
        <v>10409</v>
      </c>
      <c r="J765" s="1"/>
      <c r="K765" s="1" t="s">
        <v>11283</v>
      </c>
      <c r="L765" s="1" t="s">
        <v>763</v>
      </c>
      <c r="M765" s="1" t="s">
        <v>12046</v>
      </c>
      <c r="N765" s="1" t="s">
        <v>12955</v>
      </c>
      <c r="O765" s="1" t="s">
        <v>763</v>
      </c>
      <c r="P765" s="1" t="s">
        <v>12960</v>
      </c>
      <c r="Q765" s="1" t="s">
        <v>13411</v>
      </c>
      <c r="R765" s="1" t="s">
        <v>14088</v>
      </c>
      <c r="S765" s="1" t="s">
        <v>763</v>
      </c>
      <c r="T765" s="1"/>
      <c r="U765" s="1"/>
      <c r="V765" s="1" t="s">
        <v>14100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5782</v>
      </c>
      <c r="G766" s="1" t="s">
        <v>7347</v>
      </c>
      <c r="H766" s="1" t="s">
        <v>8866</v>
      </c>
      <c r="I766" s="1" t="s">
        <v>10410</v>
      </c>
      <c r="J766" s="1"/>
      <c r="K766" s="1" t="s">
        <v>11283</v>
      </c>
      <c r="L766" s="1" t="s">
        <v>764</v>
      </c>
      <c r="M766" s="1" t="s">
        <v>12047</v>
      </c>
      <c r="N766" s="1" t="s">
        <v>12955</v>
      </c>
      <c r="O766" s="1" t="s">
        <v>764</v>
      </c>
      <c r="P766" s="1" t="s">
        <v>12960</v>
      </c>
      <c r="Q766" s="1" t="s">
        <v>13412</v>
      </c>
      <c r="R766" s="1" t="s">
        <v>14088</v>
      </c>
      <c r="S766" s="1" t="s">
        <v>764</v>
      </c>
      <c r="T766" s="1"/>
      <c r="U766" s="1"/>
      <c r="V766" s="1" t="s">
        <v>14100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5783</v>
      </c>
      <c r="G767" s="1" t="s">
        <v>7348</v>
      </c>
      <c r="H767" s="1" t="s">
        <v>8867</v>
      </c>
      <c r="I767" s="1" t="s">
        <v>10411</v>
      </c>
      <c r="J767" s="1"/>
      <c r="K767" s="1" t="s">
        <v>11283</v>
      </c>
      <c r="L767" s="1" t="s">
        <v>765</v>
      </c>
      <c r="M767" s="1" t="s">
        <v>12048</v>
      </c>
      <c r="N767" s="1" t="s">
        <v>12955</v>
      </c>
      <c r="O767" s="1" t="s">
        <v>765</v>
      </c>
      <c r="P767" s="1" t="s">
        <v>12960</v>
      </c>
      <c r="Q767" s="1" t="s">
        <v>13413</v>
      </c>
      <c r="R767" s="1" t="s">
        <v>14088</v>
      </c>
      <c r="S767" s="1" t="s">
        <v>765</v>
      </c>
      <c r="T767" s="1"/>
      <c r="U767" s="1"/>
      <c r="V767" s="1" t="s">
        <v>14100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5784</v>
      </c>
      <c r="G768" s="1" t="s">
        <v>7349</v>
      </c>
      <c r="H768" s="1" t="s">
        <v>8868</v>
      </c>
      <c r="I768" s="1" t="s">
        <v>10412</v>
      </c>
      <c r="J768" s="1"/>
      <c r="K768" s="1" t="s">
        <v>11283</v>
      </c>
      <c r="L768" s="1" t="s">
        <v>766</v>
      </c>
      <c r="M768" s="1" t="s">
        <v>12049</v>
      </c>
      <c r="N768" s="1" t="s">
        <v>12955</v>
      </c>
      <c r="O768" s="1" t="s">
        <v>766</v>
      </c>
      <c r="P768" s="1" t="s">
        <v>12960</v>
      </c>
      <c r="Q768" s="1" t="s">
        <v>13414</v>
      </c>
      <c r="R768" s="1" t="s">
        <v>14088</v>
      </c>
      <c r="S768" s="1" t="s">
        <v>766</v>
      </c>
      <c r="T768" s="1"/>
      <c r="U768" s="1"/>
      <c r="V768" s="1" t="s">
        <v>14100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7350</v>
      </c>
      <c r="H769" s="1" t="s">
        <v>7350</v>
      </c>
      <c r="I769" s="1" t="s">
        <v>10413</v>
      </c>
      <c r="J769" s="1"/>
      <c r="K769" s="1" t="s">
        <v>11283</v>
      </c>
      <c r="L769" s="1" t="s">
        <v>767</v>
      </c>
      <c r="M769" s="1" t="s">
        <v>12050</v>
      </c>
      <c r="N769" s="1" t="s">
        <v>12955</v>
      </c>
      <c r="O769" s="1" t="s">
        <v>767</v>
      </c>
      <c r="P769" s="1" t="s">
        <v>12960</v>
      </c>
      <c r="Q769" s="1" t="s">
        <v>13415</v>
      </c>
      <c r="R769" s="1" t="s">
        <v>14088</v>
      </c>
      <c r="S769" s="1" t="s">
        <v>767</v>
      </c>
      <c r="T769" s="1"/>
      <c r="U769" s="1"/>
      <c r="V769" s="1" t="s">
        <v>14100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5785</v>
      </c>
      <c r="G770" s="1" t="s">
        <v>7351</v>
      </c>
      <c r="H770" s="1" t="s">
        <v>8869</v>
      </c>
      <c r="I770" s="1" t="s">
        <v>10414</v>
      </c>
      <c r="J770" s="1"/>
      <c r="K770" s="1" t="s">
        <v>11283</v>
      </c>
      <c r="L770" s="1" t="s">
        <v>768</v>
      </c>
      <c r="M770" s="1" t="s">
        <v>12051</v>
      </c>
      <c r="N770" s="1" t="s">
        <v>12955</v>
      </c>
      <c r="O770" s="1" t="s">
        <v>768</v>
      </c>
      <c r="P770" s="1" t="s">
        <v>12960</v>
      </c>
      <c r="Q770" s="1" t="s">
        <v>13416</v>
      </c>
      <c r="R770" s="1" t="s">
        <v>14088</v>
      </c>
      <c r="S770" s="1" t="s">
        <v>768</v>
      </c>
      <c r="T770" s="1"/>
      <c r="U770" s="1"/>
      <c r="V770" s="1" t="s">
        <v>14100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5786</v>
      </c>
      <c r="G771" s="1" t="s">
        <v>7352</v>
      </c>
      <c r="H771" s="1" t="s">
        <v>8870</v>
      </c>
      <c r="I771" s="1" t="s">
        <v>10415</v>
      </c>
      <c r="J771" s="1"/>
      <c r="K771" s="1" t="s">
        <v>11283</v>
      </c>
      <c r="L771" s="1" t="s">
        <v>769</v>
      </c>
      <c r="M771" s="1" t="s">
        <v>12052</v>
      </c>
      <c r="N771" s="1" t="s">
        <v>12955</v>
      </c>
      <c r="O771" s="1" t="s">
        <v>769</v>
      </c>
      <c r="P771" s="1" t="s">
        <v>12961</v>
      </c>
      <c r="Q771" s="1" t="s">
        <v>12961</v>
      </c>
      <c r="R771" s="1" t="s">
        <v>14088</v>
      </c>
      <c r="S771" s="1" t="s">
        <v>769</v>
      </c>
      <c r="T771" s="1"/>
      <c r="U771" s="1" t="s">
        <v>14097</v>
      </c>
      <c r="V771" s="1" t="s">
        <v>14100</v>
      </c>
      <c r="W771" s="1" t="s">
        <v>769</v>
      </c>
      <c r="X771" s="1"/>
      <c r="Y771" t="s">
        <v>14105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5787</v>
      </c>
      <c r="G772" s="1" t="s">
        <v>7353</v>
      </c>
      <c r="H772" s="1" t="s">
        <v>8871</v>
      </c>
      <c r="I772" s="1" t="s">
        <v>10416</v>
      </c>
      <c r="J772" s="1"/>
      <c r="K772" s="1" t="s">
        <v>11283</v>
      </c>
      <c r="L772" s="1" t="s">
        <v>770</v>
      </c>
      <c r="M772" s="1" t="s">
        <v>12053</v>
      </c>
      <c r="N772" s="1" t="s">
        <v>12955</v>
      </c>
      <c r="O772" s="1" t="s">
        <v>770</v>
      </c>
      <c r="P772" s="1" t="s">
        <v>12961</v>
      </c>
      <c r="Q772" s="1" t="s">
        <v>12961</v>
      </c>
      <c r="R772" s="1" t="s">
        <v>14088</v>
      </c>
      <c r="S772" s="1" t="s">
        <v>770</v>
      </c>
      <c r="T772" s="1"/>
      <c r="U772" s="1"/>
      <c r="V772" s="1" t="s">
        <v>14100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5788</v>
      </c>
      <c r="G773" s="1" t="s">
        <v>7354</v>
      </c>
      <c r="H773" s="1" t="s">
        <v>8872</v>
      </c>
      <c r="I773" s="1" t="s">
        <v>10417</v>
      </c>
      <c r="J773" s="1"/>
      <c r="K773" s="1" t="s">
        <v>11283</v>
      </c>
      <c r="L773" s="1" t="s">
        <v>771</v>
      </c>
      <c r="M773" s="1" t="s">
        <v>12054</v>
      </c>
      <c r="N773" s="1" t="s">
        <v>12955</v>
      </c>
      <c r="O773" s="1" t="s">
        <v>771</v>
      </c>
      <c r="P773" s="1" t="s">
        <v>12961</v>
      </c>
      <c r="Q773" s="1" t="s">
        <v>12961</v>
      </c>
      <c r="R773" s="1" t="s">
        <v>14088</v>
      </c>
      <c r="S773" s="1" t="s">
        <v>771</v>
      </c>
      <c r="T773" s="1"/>
      <c r="U773" s="1"/>
      <c r="V773" s="1" t="s">
        <v>14100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5789</v>
      </c>
      <c r="G774" s="1" t="s">
        <v>7355</v>
      </c>
      <c r="H774" s="1" t="s">
        <v>8873</v>
      </c>
      <c r="I774" s="1" t="s">
        <v>10418</v>
      </c>
      <c r="J774" s="1"/>
      <c r="K774" s="1" t="s">
        <v>11283</v>
      </c>
      <c r="L774" s="1" t="s">
        <v>772</v>
      </c>
      <c r="M774" s="1" t="s">
        <v>12055</v>
      </c>
      <c r="N774" s="1" t="s">
        <v>12955</v>
      </c>
      <c r="O774" s="1" t="s">
        <v>772</v>
      </c>
      <c r="P774" s="1" t="s">
        <v>12961</v>
      </c>
      <c r="Q774" s="1" t="s">
        <v>12961</v>
      </c>
      <c r="R774" s="1" t="s">
        <v>14088</v>
      </c>
      <c r="S774" s="1" t="s">
        <v>772</v>
      </c>
      <c r="T774" s="1"/>
      <c r="U774" s="1"/>
      <c r="V774" s="1" t="s">
        <v>14100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5790</v>
      </c>
      <c r="G775" s="1" t="s">
        <v>7356</v>
      </c>
      <c r="H775" s="1" t="s">
        <v>8874</v>
      </c>
      <c r="I775" s="1" t="s">
        <v>10419</v>
      </c>
      <c r="J775" s="1"/>
      <c r="K775" s="1" t="s">
        <v>11283</v>
      </c>
      <c r="L775" s="1" t="s">
        <v>773</v>
      </c>
      <c r="M775" s="1" t="s">
        <v>12056</v>
      </c>
      <c r="N775" s="1" t="s">
        <v>12955</v>
      </c>
      <c r="O775" s="1" t="s">
        <v>773</v>
      </c>
      <c r="P775" s="1" t="s">
        <v>12961</v>
      </c>
      <c r="Q775" s="1" t="s">
        <v>12961</v>
      </c>
      <c r="R775" s="1" t="s">
        <v>14088</v>
      </c>
      <c r="S775" s="1" t="s">
        <v>773</v>
      </c>
      <c r="T775" s="1"/>
      <c r="U775" s="1"/>
      <c r="V775" s="1" t="s">
        <v>14100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5791</v>
      </c>
      <c r="G776" s="1" t="s">
        <v>7357</v>
      </c>
      <c r="H776" s="1" t="s">
        <v>8875</v>
      </c>
      <c r="I776" s="1" t="s">
        <v>10420</v>
      </c>
      <c r="J776" s="1"/>
      <c r="K776" s="1" t="s">
        <v>11283</v>
      </c>
      <c r="L776" s="1" t="s">
        <v>774</v>
      </c>
      <c r="M776" s="1" t="s">
        <v>12057</v>
      </c>
      <c r="N776" s="1" t="s">
        <v>12955</v>
      </c>
      <c r="O776" s="1" t="s">
        <v>774</v>
      </c>
      <c r="P776" s="1" t="s">
        <v>12961</v>
      </c>
      <c r="Q776" s="1" t="s">
        <v>12961</v>
      </c>
      <c r="R776" s="1" t="s">
        <v>14088</v>
      </c>
      <c r="S776" s="1" t="s">
        <v>774</v>
      </c>
      <c r="T776" s="1"/>
      <c r="U776" s="1"/>
      <c r="V776" s="1" t="s">
        <v>14100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5792</v>
      </c>
      <c r="G777" s="1" t="s">
        <v>7358</v>
      </c>
      <c r="H777" s="1" t="s">
        <v>8876</v>
      </c>
      <c r="I777" s="1" t="s">
        <v>10421</v>
      </c>
      <c r="J777" s="1"/>
      <c r="K777" s="1" t="s">
        <v>11283</v>
      </c>
      <c r="L777" s="1" t="s">
        <v>775</v>
      </c>
      <c r="M777" s="1" t="s">
        <v>12058</v>
      </c>
      <c r="N777" s="1" t="s">
        <v>12955</v>
      </c>
      <c r="O777" s="1" t="s">
        <v>775</v>
      </c>
      <c r="P777" s="1" t="s">
        <v>12961</v>
      </c>
      <c r="Q777" s="1" t="s">
        <v>12961</v>
      </c>
      <c r="R777" s="1" t="s">
        <v>14088</v>
      </c>
      <c r="S777" s="1" t="s">
        <v>775</v>
      </c>
      <c r="T777" s="1"/>
      <c r="U777" s="1"/>
      <c r="V777" s="1" t="s">
        <v>14100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5793</v>
      </c>
      <c r="G778" s="1" t="s">
        <v>7359</v>
      </c>
      <c r="H778" s="1" t="s">
        <v>5793</v>
      </c>
      <c r="I778" s="1" t="s">
        <v>10422</v>
      </c>
      <c r="J778" s="1"/>
      <c r="K778" s="1" t="s">
        <v>11283</v>
      </c>
      <c r="L778" s="1" t="s">
        <v>776</v>
      </c>
      <c r="M778" s="1" t="s">
        <v>12059</v>
      </c>
      <c r="N778" s="1" t="s">
        <v>12955</v>
      </c>
      <c r="O778" s="1" t="s">
        <v>776</v>
      </c>
      <c r="P778" s="1" t="s">
        <v>12961</v>
      </c>
      <c r="Q778" s="1" t="s">
        <v>12961</v>
      </c>
      <c r="R778" s="1" t="s">
        <v>14088</v>
      </c>
      <c r="S778" s="1" t="s">
        <v>776</v>
      </c>
      <c r="T778" s="1"/>
      <c r="U778" s="1"/>
      <c r="V778" s="1" t="s">
        <v>14100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5794</v>
      </c>
      <c r="G779" s="1" t="s">
        <v>7360</v>
      </c>
      <c r="H779" s="1" t="s">
        <v>8877</v>
      </c>
      <c r="I779" s="1" t="s">
        <v>10423</v>
      </c>
      <c r="J779" s="1"/>
      <c r="K779" s="1" t="s">
        <v>11283</v>
      </c>
      <c r="L779" s="1" t="s">
        <v>777</v>
      </c>
      <c r="M779" s="1" t="s">
        <v>12060</v>
      </c>
      <c r="N779" s="1" t="s">
        <v>12955</v>
      </c>
      <c r="O779" s="1" t="s">
        <v>777</v>
      </c>
      <c r="P779" s="1" t="s">
        <v>12961</v>
      </c>
      <c r="Q779" s="1" t="s">
        <v>12961</v>
      </c>
      <c r="R779" s="1" t="s">
        <v>14088</v>
      </c>
      <c r="S779" s="1" t="s">
        <v>777</v>
      </c>
      <c r="T779" s="1"/>
      <c r="U779" s="1"/>
      <c r="V779" s="1" t="s">
        <v>14100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5795</v>
      </c>
      <c r="G780" s="1" t="s">
        <v>7361</v>
      </c>
      <c r="H780" s="1" t="s">
        <v>8878</v>
      </c>
      <c r="I780" s="1" t="s">
        <v>10424</v>
      </c>
      <c r="J780" s="1"/>
      <c r="K780" s="1" t="s">
        <v>11283</v>
      </c>
      <c r="L780" s="1" t="s">
        <v>778</v>
      </c>
      <c r="M780" s="1" t="s">
        <v>12061</v>
      </c>
      <c r="N780" s="1" t="s">
        <v>12955</v>
      </c>
      <c r="O780" s="1" t="s">
        <v>778</v>
      </c>
      <c r="P780" s="1" t="s">
        <v>12961</v>
      </c>
      <c r="Q780" s="1" t="s">
        <v>12961</v>
      </c>
      <c r="R780" s="1" t="s">
        <v>14088</v>
      </c>
      <c r="S780" s="1" t="s">
        <v>778</v>
      </c>
      <c r="T780" s="1"/>
      <c r="U780" s="1"/>
      <c r="V780" s="1" t="s">
        <v>14100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5796</v>
      </c>
      <c r="G781" s="1" t="s">
        <v>7362</v>
      </c>
      <c r="H781" s="1" t="s">
        <v>8879</v>
      </c>
      <c r="I781" s="1" t="s">
        <v>10425</v>
      </c>
      <c r="J781" s="1"/>
      <c r="K781" s="1" t="s">
        <v>11283</v>
      </c>
      <c r="L781" s="1" t="s">
        <v>779</v>
      </c>
      <c r="M781" s="1" t="s">
        <v>12062</v>
      </c>
      <c r="N781" s="1" t="s">
        <v>12955</v>
      </c>
      <c r="O781" s="1" t="s">
        <v>779</v>
      </c>
      <c r="P781" s="1" t="s">
        <v>12961</v>
      </c>
      <c r="Q781" s="1" t="s">
        <v>12961</v>
      </c>
      <c r="R781" s="1" t="s">
        <v>14088</v>
      </c>
      <c r="S781" s="1" t="s">
        <v>779</v>
      </c>
      <c r="T781" s="1"/>
      <c r="U781" s="1"/>
      <c r="V781" s="1" t="s">
        <v>14100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5797</v>
      </c>
      <c r="G782" s="1" t="s">
        <v>7363</v>
      </c>
      <c r="H782" s="1" t="s">
        <v>8880</v>
      </c>
      <c r="I782" s="1" t="s">
        <v>10426</v>
      </c>
      <c r="J782" s="1"/>
      <c r="K782" s="1" t="s">
        <v>11283</v>
      </c>
      <c r="L782" s="1" t="s">
        <v>780</v>
      </c>
      <c r="M782" s="1" t="s">
        <v>12063</v>
      </c>
      <c r="N782" s="1" t="s">
        <v>12955</v>
      </c>
      <c r="O782" s="1" t="s">
        <v>780</v>
      </c>
      <c r="P782" s="1" t="s">
        <v>12961</v>
      </c>
      <c r="Q782" s="1" t="s">
        <v>12961</v>
      </c>
      <c r="R782" s="1" t="s">
        <v>14088</v>
      </c>
      <c r="S782" s="1" t="s">
        <v>780</v>
      </c>
      <c r="T782" s="1"/>
      <c r="U782" s="1"/>
      <c r="V782" s="1" t="s">
        <v>14100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5798</v>
      </c>
      <c r="G783" s="1" t="s">
        <v>7364</v>
      </c>
      <c r="H783" s="1" t="s">
        <v>8881</v>
      </c>
      <c r="I783" s="1" t="s">
        <v>10427</v>
      </c>
      <c r="J783" s="1"/>
      <c r="K783" s="1" t="s">
        <v>11283</v>
      </c>
      <c r="L783" s="1" t="s">
        <v>781</v>
      </c>
      <c r="M783" s="1" t="s">
        <v>12064</v>
      </c>
      <c r="N783" s="1" t="s">
        <v>12955</v>
      </c>
      <c r="O783" s="1" t="s">
        <v>781</v>
      </c>
      <c r="P783" s="1" t="s">
        <v>12961</v>
      </c>
      <c r="Q783" s="1" t="s">
        <v>12961</v>
      </c>
      <c r="R783" s="1" t="s">
        <v>14088</v>
      </c>
      <c r="S783" s="1" t="s">
        <v>781</v>
      </c>
      <c r="T783" s="1"/>
      <c r="U783" s="1"/>
      <c r="V783" s="1" t="s">
        <v>14100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5799</v>
      </c>
      <c r="G784" s="1" t="s">
        <v>7365</v>
      </c>
      <c r="H784" s="1" t="s">
        <v>7365</v>
      </c>
      <c r="I784" s="1" t="s">
        <v>10428</v>
      </c>
      <c r="J784" s="1"/>
      <c r="K784" s="1" t="s">
        <v>11283</v>
      </c>
      <c r="L784" s="1" t="s">
        <v>782</v>
      </c>
      <c r="M784" s="1" t="s">
        <v>12065</v>
      </c>
      <c r="N784" s="1" t="s">
        <v>12955</v>
      </c>
      <c r="O784" s="1" t="s">
        <v>782</v>
      </c>
      <c r="P784" s="1" t="s">
        <v>12961</v>
      </c>
      <c r="Q784" s="1" t="s">
        <v>12961</v>
      </c>
      <c r="R784" s="1" t="s">
        <v>14088</v>
      </c>
      <c r="S784" s="1" t="s">
        <v>782</v>
      </c>
      <c r="T784" s="1"/>
      <c r="U784" s="1"/>
      <c r="V784" s="1" t="s">
        <v>14100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5800</v>
      </c>
      <c r="G785" s="1" t="s">
        <v>7366</v>
      </c>
      <c r="H785" s="1" t="s">
        <v>8881</v>
      </c>
      <c r="I785" s="1" t="s">
        <v>10429</v>
      </c>
      <c r="J785" s="1"/>
      <c r="K785" s="1" t="s">
        <v>11283</v>
      </c>
      <c r="L785" s="1" t="s">
        <v>783</v>
      </c>
      <c r="M785" s="1" t="s">
        <v>12066</v>
      </c>
      <c r="N785" s="1" t="s">
        <v>12955</v>
      </c>
      <c r="O785" s="1" t="s">
        <v>783</v>
      </c>
      <c r="P785" s="1" t="s">
        <v>12961</v>
      </c>
      <c r="Q785" s="1" t="s">
        <v>12961</v>
      </c>
      <c r="R785" s="1" t="s">
        <v>14088</v>
      </c>
      <c r="S785" s="1" t="s">
        <v>783</v>
      </c>
      <c r="T785" s="1"/>
      <c r="U785" s="1"/>
      <c r="V785" s="1" t="s">
        <v>14100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5801</v>
      </c>
      <c r="G786" s="1" t="s">
        <v>7367</v>
      </c>
      <c r="H786" s="1" t="s">
        <v>8882</v>
      </c>
      <c r="I786" s="1" t="s">
        <v>10430</v>
      </c>
      <c r="J786" s="1"/>
      <c r="K786" s="1" t="s">
        <v>11283</v>
      </c>
      <c r="L786" s="1" t="s">
        <v>784</v>
      </c>
      <c r="M786" s="1" t="s">
        <v>12067</v>
      </c>
      <c r="N786" s="1" t="s">
        <v>12955</v>
      </c>
      <c r="O786" s="1" t="s">
        <v>784</v>
      </c>
      <c r="P786" s="1" t="s">
        <v>12961</v>
      </c>
      <c r="Q786" s="1" t="s">
        <v>12961</v>
      </c>
      <c r="R786" s="1" t="s">
        <v>14088</v>
      </c>
      <c r="S786" s="1" t="s">
        <v>784</v>
      </c>
      <c r="T786" s="1"/>
      <c r="U786" s="1"/>
      <c r="V786" s="1" t="s">
        <v>14100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5802</v>
      </c>
      <c r="G787" s="1" t="s">
        <v>7368</v>
      </c>
      <c r="H787" s="1" t="s">
        <v>8883</v>
      </c>
      <c r="I787" s="1" t="s">
        <v>10431</v>
      </c>
      <c r="J787" s="1"/>
      <c r="K787" s="1" t="s">
        <v>11283</v>
      </c>
      <c r="L787" s="1" t="s">
        <v>785</v>
      </c>
      <c r="M787" s="1" t="s">
        <v>12068</v>
      </c>
      <c r="N787" s="1" t="s">
        <v>12955</v>
      </c>
      <c r="O787" s="1" t="s">
        <v>785</v>
      </c>
      <c r="P787" s="1" t="s">
        <v>12961</v>
      </c>
      <c r="Q787" s="1" t="s">
        <v>12961</v>
      </c>
      <c r="R787" s="1" t="s">
        <v>14088</v>
      </c>
      <c r="S787" s="1" t="s">
        <v>785</v>
      </c>
      <c r="T787" s="1"/>
      <c r="U787" s="1"/>
      <c r="V787" s="1" t="s">
        <v>14100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5803</v>
      </c>
      <c r="G788" s="1" t="s">
        <v>7369</v>
      </c>
      <c r="H788" s="1" t="s">
        <v>8884</v>
      </c>
      <c r="I788" s="1" t="s">
        <v>10432</v>
      </c>
      <c r="J788" s="1"/>
      <c r="K788" s="1" t="s">
        <v>11283</v>
      </c>
      <c r="L788" s="1" t="s">
        <v>786</v>
      </c>
      <c r="M788" s="1" t="s">
        <v>12069</v>
      </c>
      <c r="N788" s="1" t="s">
        <v>12955</v>
      </c>
      <c r="O788" s="1" t="s">
        <v>786</v>
      </c>
      <c r="P788" s="1" t="s">
        <v>12961</v>
      </c>
      <c r="Q788" s="1" t="s">
        <v>12961</v>
      </c>
      <c r="R788" s="1" t="s">
        <v>14088</v>
      </c>
      <c r="S788" s="1" t="s">
        <v>786</v>
      </c>
      <c r="T788" s="1"/>
      <c r="U788" s="1"/>
      <c r="V788" s="1" t="s">
        <v>14100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5804</v>
      </c>
      <c r="G789" s="1" t="s">
        <v>7370</v>
      </c>
      <c r="H789" s="1" t="s">
        <v>8885</v>
      </c>
      <c r="I789" s="1" t="s">
        <v>10433</v>
      </c>
      <c r="J789" s="1"/>
      <c r="K789" s="1" t="s">
        <v>11283</v>
      </c>
      <c r="L789" s="1" t="s">
        <v>787</v>
      </c>
      <c r="M789" s="1" t="s">
        <v>12070</v>
      </c>
      <c r="N789" s="1" t="s">
        <v>12955</v>
      </c>
      <c r="O789" s="1" t="s">
        <v>787</v>
      </c>
      <c r="P789" s="1" t="s">
        <v>12961</v>
      </c>
      <c r="Q789" s="1" t="s">
        <v>12961</v>
      </c>
      <c r="R789" s="1" t="s">
        <v>14088</v>
      </c>
      <c r="S789" s="1" t="s">
        <v>787</v>
      </c>
      <c r="T789" s="1"/>
      <c r="U789" s="1"/>
      <c r="V789" s="1" t="s">
        <v>14100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5805</v>
      </c>
      <c r="G790" s="1" t="s">
        <v>4174</v>
      </c>
      <c r="H790" s="1" t="s">
        <v>8886</v>
      </c>
      <c r="I790" s="1" t="s">
        <v>10434</v>
      </c>
      <c r="J790" s="1"/>
      <c r="K790" s="1" t="s">
        <v>11283</v>
      </c>
      <c r="L790" s="1" t="s">
        <v>788</v>
      </c>
      <c r="M790" s="1" t="s">
        <v>12071</v>
      </c>
      <c r="N790" s="1" t="s">
        <v>12955</v>
      </c>
      <c r="O790" s="1" t="s">
        <v>788</v>
      </c>
      <c r="P790" s="1" t="s">
        <v>12961</v>
      </c>
      <c r="Q790" s="1" t="s">
        <v>12961</v>
      </c>
      <c r="R790" s="1" t="s">
        <v>14088</v>
      </c>
      <c r="S790" s="1" t="s">
        <v>788</v>
      </c>
      <c r="T790" s="1"/>
      <c r="U790" s="1"/>
      <c r="V790" s="1" t="s">
        <v>14100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5806</v>
      </c>
      <c r="G791" s="1" t="s">
        <v>7371</v>
      </c>
      <c r="H791" s="1" t="s">
        <v>8887</v>
      </c>
      <c r="I791" s="1" t="s">
        <v>10435</v>
      </c>
      <c r="J791" s="1"/>
      <c r="K791" s="1" t="s">
        <v>11283</v>
      </c>
      <c r="L791" s="1" t="s">
        <v>789</v>
      </c>
      <c r="M791" s="1" t="s">
        <v>12072</v>
      </c>
      <c r="N791" s="1" t="s">
        <v>12955</v>
      </c>
      <c r="O791" s="1" t="s">
        <v>789</v>
      </c>
      <c r="P791" s="1" t="s">
        <v>12961</v>
      </c>
      <c r="Q791" s="1" t="s">
        <v>12961</v>
      </c>
      <c r="R791" s="1" t="s">
        <v>14088</v>
      </c>
      <c r="S791" s="1" t="s">
        <v>789</v>
      </c>
      <c r="T791" s="1"/>
      <c r="U791" s="1"/>
      <c r="V791" s="1" t="s">
        <v>14100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5807</v>
      </c>
      <c r="G792" s="1" t="s">
        <v>7372</v>
      </c>
      <c r="H792" s="1" t="s">
        <v>8888</v>
      </c>
      <c r="I792" s="1" t="s">
        <v>10436</v>
      </c>
      <c r="J792" s="1"/>
      <c r="K792" s="1" t="s">
        <v>11283</v>
      </c>
      <c r="L792" s="1" t="s">
        <v>790</v>
      </c>
      <c r="M792" s="1" t="s">
        <v>12073</v>
      </c>
      <c r="N792" s="1" t="s">
        <v>12955</v>
      </c>
      <c r="O792" s="1" t="s">
        <v>790</v>
      </c>
      <c r="P792" s="1" t="s">
        <v>12961</v>
      </c>
      <c r="Q792" s="1" t="s">
        <v>12961</v>
      </c>
      <c r="R792" s="1" t="s">
        <v>14088</v>
      </c>
      <c r="S792" s="1" t="s">
        <v>790</v>
      </c>
      <c r="T792" s="1"/>
      <c r="U792" s="1"/>
      <c r="V792" s="1" t="s">
        <v>14100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5808</v>
      </c>
      <c r="G793" s="1" t="s">
        <v>7373</v>
      </c>
      <c r="H793" s="1" t="s">
        <v>8889</v>
      </c>
      <c r="I793" s="1" t="s">
        <v>10437</v>
      </c>
      <c r="J793" s="1"/>
      <c r="K793" s="1" t="s">
        <v>11283</v>
      </c>
      <c r="L793" s="1" t="s">
        <v>791</v>
      </c>
      <c r="M793" s="1" t="s">
        <v>12074</v>
      </c>
      <c r="N793" s="1" t="s">
        <v>12955</v>
      </c>
      <c r="O793" s="1" t="s">
        <v>791</v>
      </c>
      <c r="P793" s="1" t="s">
        <v>12961</v>
      </c>
      <c r="Q793" s="1" t="s">
        <v>12961</v>
      </c>
      <c r="R793" s="1" t="s">
        <v>14088</v>
      </c>
      <c r="S793" s="1" t="s">
        <v>791</v>
      </c>
      <c r="T793" s="1"/>
      <c r="U793" s="1"/>
      <c r="V793" s="1" t="s">
        <v>14100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5809</v>
      </c>
      <c r="G794" s="1" t="s">
        <v>7374</v>
      </c>
      <c r="H794" s="1" t="s">
        <v>8887</v>
      </c>
      <c r="I794" s="1" t="s">
        <v>10438</v>
      </c>
      <c r="J794" s="1"/>
      <c r="K794" s="1" t="s">
        <v>11283</v>
      </c>
      <c r="L794" s="1" t="s">
        <v>792</v>
      </c>
      <c r="M794" s="1" t="s">
        <v>12075</v>
      </c>
      <c r="N794" s="1" t="s">
        <v>12955</v>
      </c>
      <c r="O794" s="1" t="s">
        <v>792</v>
      </c>
      <c r="P794" s="1" t="s">
        <v>12961</v>
      </c>
      <c r="Q794" s="1" t="s">
        <v>12961</v>
      </c>
      <c r="R794" s="1" t="s">
        <v>14088</v>
      </c>
      <c r="S794" s="1" t="s">
        <v>792</v>
      </c>
      <c r="T794" s="1"/>
      <c r="U794" s="1"/>
      <c r="V794" s="1" t="s">
        <v>14100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5810</v>
      </c>
      <c r="G795" s="1" t="s">
        <v>7375</v>
      </c>
      <c r="H795" s="1" t="s">
        <v>8890</v>
      </c>
      <c r="I795" s="1" t="s">
        <v>10439</v>
      </c>
      <c r="J795" s="1"/>
      <c r="K795" s="1" t="s">
        <v>11283</v>
      </c>
      <c r="L795" s="1" t="s">
        <v>793</v>
      </c>
      <c r="M795" s="1" t="s">
        <v>12076</v>
      </c>
      <c r="N795" s="1" t="s">
        <v>12955</v>
      </c>
      <c r="O795" s="1" t="s">
        <v>793</v>
      </c>
      <c r="P795" s="1" t="s">
        <v>12961</v>
      </c>
      <c r="Q795" s="1" t="s">
        <v>12961</v>
      </c>
      <c r="R795" s="1" t="s">
        <v>14088</v>
      </c>
      <c r="S795" s="1" t="s">
        <v>793</v>
      </c>
      <c r="T795" s="1"/>
      <c r="U795" s="1"/>
      <c r="V795" s="1" t="s">
        <v>14100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5811</v>
      </c>
      <c r="G796" s="1" t="s">
        <v>7376</v>
      </c>
      <c r="H796" s="1" t="s">
        <v>7376</v>
      </c>
      <c r="I796" s="1" t="s">
        <v>10440</v>
      </c>
      <c r="J796" s="1"/>
      <c r="K796" s="1" t="s">
        <v>11283</v>
      </c>
      <c r="L796" s="1" t="s">
        <v>794</v>
      </c>
      <c r="M796" s="1" t="s">
        <v>12077</v>
      </c>
      <c r="N796" s="1" t="s">
        <v>12955</v>
      </c>
      <c r="O796" s="1" t="s">
        <v>794</v>
      </c>
      <c r="P796" s="1" t="s">
        <v>12961</v>
      </c>
      <c r="Q796" s="1" t="s">
        <v>12961</v>
      </c>
      <c r="R796" s="1" t="s">
        <v>14088</v>
      </c>
      <c r="S796" s="1" t="s">
        <v>794</v>
      </c>
      <c r="T796" s="1"/>
      <c r="U796" s="1"/>
      <c r="V796" s="1" t="s">
        <v>14100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5812</v>
      </c>
      <c r="G797" s="1" t="s">
        <v>7377</v>
      </c>
      <c r="H797" s="1" t="s">
        <v>8891</v>
      </c>
      <c r="I797" s="1" t="s">
        <v>10441</v>
      </c>
      <c r="J797" s="1"/>
      <c r="K797" s="1" t="s">
        <v>11283</v>
      </c>
      <c r="L797" s="1" t="s">
        <v>795</v>
      </c>
      <c r="M797" s="1" t="s">
        <v>12078</v>
      </c>
      <c r="N797" s="1" t="s">
        <v>12955</v>
      </c>
      <c r="O797" s="1" t="s">
        <v>795</v>
      </c>
      <c r="P797" s="1" t="s">
        <v>12961</v>
      </c>
      <c r="Q797" s="1" t="s">
        <v>12961</v>
      </c>
      <c r="R797" s="1" t="s">
        <v>14088</v>
      </c>
      <c r="S797" s="1" t="s">
        <v>795</v>
      </c>
      <c r="T797" s="1"/>
      <c r="U797" s="1"/>
      <c r="V797" s="1" t="s">
        <v>14100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5813</v>
      </c>
      <c r="G798" s="1" t="s">
        <v>7378</v>
      </c>
      <c r="H798" s="1" t="s">
        <v>8892</v>
      </c>
      <c r="I798" s="1" t="s">
        <v>10442</v>
      </c>
      <c r="J798" s="1"/>
      <c r="K798" s="1" t="s">
        <v>11283</v>
      </c>
      <c r="L798" s="1" t="s">
        <v>796</v>
      </c>
      <c r="M798" s="1" t="s">
        <v>12079</v>
      </c>
      <c r="N798" s="1" t="s">
        <v>12955</v>
      </c>
      <c r="O798" s="1" t="s">
        <v>796</v>
      </c>
      <c r="P798" s="1" t="s">
        <v>12961</v>
      </c>
      <c r="Q798" s="1" t="s">
        <v>12961</v>
      </c>
      <c r="R798" s="1" t="s">
        <v>14088</v>
      </c>
      <c r="S798" s="1" t="s">
        <v>796</v>
      </c>
      <c r="T798" s="1"/>
      <c r="U798" s="1"/>
      <c r="V798" s="1" t="s">
        <v>14100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5814</v>
      </c>
      <c r="G799" s="1" t="s">
        <v>7379</v>
      </c>
      <c r="H799" s="1" t="s">
        <v>8893</v>
      </c>
      <c r="I799" s="1" t="s">
        <v>10443</v>
      </c>
      <c r="J799" s="1"/>
      <c r="K799" s="1" t="s">
        <v>11283</v>
      </c>
      <c r="L799" s="1" t="s">
        <v>797</v>
      </c>
      <c r="M799" s="1" t="s">
        <v>12080</v>
      </c>
      <c r="N799" s="1" t="s">
        <v>12955</v>
      </c>
      <c r="O799" s="1" t="s">
        <v>797</v>
      </c>
      <c r="P799" s="1" t="s">
        <v>12961</v>
      </c>
      <c r="Q799" s="1" t="s">
        <v>12961</v>
      </c>
      <c r="R799" s="1" t="s">
        <v>14088</v>
      </c>
      <c r="S799" s="1" t="s">
        <v>797</v>
      </c>
      <c r="T799" s="1"/>
      <c r="U799" s="1"/>
      <c r="V799" s="1" t="s">
        <v>14100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5815</v>
      </c>
      <c r="G800" s="1" t="s">
        <v>7380</v>
      </c>
      <c r="H800" s="1" t="s">
        <v>8894</v>
      </c>
      <c r="I800" s="1" t="s">
        <v>10444</v>
      </c>
      <c r="J800" s="1"/>
      <c r="K800" s="1" t="s">
        <v>11283</v>
      </c>
      <c r="L800" s="1" t="s">
        <v>798</v>
      </c>
      <c r="M800" s="1" t="s">
        <v>12081</v>
      </c>
      <c r="N800" s="1" t="s">
        <v>12955</v>
      </c>
      <c r="O800" s="1" t="s">
        <v>798</v>
      </c>
      <c r="P800" s="1" t="s">
        <v>12961</v>
      </c>
      <c r="Q800" s="1" t="s">
        <v>12961</v>
      </c>
      <c r="R800" s="1" t="s">
        <v>14088</v>
      </c>
      <c r="S800" s="1" t="s">
        <v>798</v>
      </c>
      <c r="T800" s="1"/>
      <c r="U800" s="1"/>
      <c r="V800" s="1" t="s">
        <v>14100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5816</v>
      </c>
      <c r="G801" s="1" t="s">
        <v>7381</v>
      </c>
      <c r="H801" s="1" t="s">
        <v>8895</v>
      </c>
      <c r="I801" s="1" t="s">
        <v>10445</v>
      </c>
      <c r="J801" s="1"/>
      <c r="K801" s="1" t="s">
        <v>11283</v>
      </c>
      <c r="L801" s="1" t="s">
        <v>799</v>
      </c>
      <c r="M801" s="1" t="s">
        <v>12082</v>
      </c>
      <c r="N801" s="1" t="s">
        <v>12955</v>
      </c>
      <c r="O801" s="1" t="s">
        <v>799</v>
      </c>
      <c r="P801" s="1" t="s">
        <v>12961</v>
      </c>
      <c r="Q801" s="1" t="s">
        <v>12961</v>
      </c>
      <c r="R801" s="1" t="s">
        <v>14088</v>
      </c>
      <c r="S801" s="1" t="s">
        <v>799</v>
      </c>
      <c r="T801" s="1"/>
      <c r="U801" s="1"/>
      <c r="V801" s="1" t="s">
        <v>14100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5817</v>
      </c>
      <c r="G802" s="1" t="s">
        <v>7382</v>
      </c>
      <c r="H802" s="1" t="s">
        <v>8896</v>
      </c>
      <c r="I802" s="1" t="s">
        <v>10446</v>
      </c>
      <c r="J802" s="1"/>
      <c r="K802" s="1" t="s">
        <v>11283</v>
      </c>
      <c r="L802" s="1" t="s">
        <v>800</v>
      </c>
      <c r="M802" s="1" t="s">
        <v>12083</v>
      </c>
      <c r="N802" s="1" t="s">
        <v>12955</v>
      </c>
      <c r="O802" s="1" t="s">
        <v>800</v>
      </c>
      <c r="P802" s="1" t="s">
        <v>12961</v>
      </c>
      <c r="Q802" s="1" t="s">
        <v>12961</v>
      </c>
      <c r="R802" s="1" t="s">
        <v>14088</v>
      </c>
      <c r="S802" s="1" t="s">
        <v>800</v>
      </c>
      <c r="T802" s="1"/>
      <c r="U802" s="1"/>
      <c r="V802" s="1" t="s">
        <v>14100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5818</v>
      </c>
      <c r="G803" s="1" t="s">
        <v>7383</v>
      </c>
      <c r="H803" s="1" t="s">
        <v>8897</v>
      </c>
      <c r="I803" s="1" t="s">
        <v>10447</v>
      </c>
      <c r="J803" s="1"/>
      <c r="K803" s="1" t="s">
        <v>11283</v>
      </c>
      <c r="L803" s="1" t="s">
        <v>801</v>
      </c>
      <c r="M803" s="1" t="s">
        <v>12084</v>
      </c>
      <c r="N803" s="1" t="s">
        <v>12955</v>
      </c>
      <c r="O803" s="1" t="s">
        <v>801</v>
      </c>
      <c r="P803" s="1" t="s">
        <v>12961</v>
      </c>
      <c r="Q803" s="1" t="s">
        <v>12961</v>
      </c>
      <c r="R803" s="1" t="s">
        <v>14088</v>
      </c>
      <c r="S803" s="1" t="s">
        <v>801</v>
      </c>
      <c r="T803" s="1"/>
      <c r="U803" s="1"/>
      <c r="V803" s="1" t="s">
        <v>14100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5819</v>
      </c>
      <c r="G804" s="1" t="s">
        <v>7384</v>
      </c>
      <c r="H804" s="1" t="s">
        <v>5819</v>
      </c>
      <c r="I804" s="1" t="s">
        <v>10448</v>
      </c>
      <c r="J804" s="1"/>
      <c r="K804" s="1" t="s">
        <v>11283</v>
      </c>
      <c r="L804" s="1" t="s">
        <v>802</v>
      </c>
      <c r="M804" s="1" t="s">
        <v>12085</v>
      </c>
      <c r="N804" s="1" t="s">
        <v>12955</v>
      </c>
      <c r="O804" s="1" t="s">
        <v>802</v>
      </c>
      <c r="P804" s="1" t="s">
        <v>12961</v>
      </c>
      <c r="Q804" s="1" t="s">
        <v>12961</v>
      </c>
      <c r="R804" s="1" t="s">
        <v>14088</v>
      </c>
      <c r="S804" s="1" t="s">
        <v>802</v>
      </c>
      <c r="T804" s="1"/>
      <c r="U804" s="1"/>
      <c r="V804" s="1" t="s">
        <v>14100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5820</v>
      </c>
      <c r="G805" s="1" t="s">
        <v>7385</v>
      </c>
      <c r="H805" s="1" t="s">
        <v>8898</v>
      </c>
      <c r="I805" s="1" t="s">
        <v>10449</v>
      </c>
      <c r="J805" s="1"/>
      <c r="K805" s="1" t="s">
        <v>11283</v>
      </c>
      <c r="L805" s="1" t="s">
        <v>803</v>
      </c>
      <c r="M805" s="1" t="s">
        <v>12086</v>
      </c>
      <c r="N805" s="1" t="s">
        <v>12955</v>
      </c>
      <c r="O805" s="1" t="s">
        <v>803</v>
      </c>
      <c r="P805" s="1" t="s">
        <v>12961</v>
      </c>
      <c r="Q805" s="1" t="s">
        <v>12961</v>
      </c>
      <c r="R805" s="1" t="s">
        <v>14088</v>
      </c>
      <c r="S805" s="1" t="s">
        <v>803</v>
      </c>
      <c r="T805" s="1"/>
      <c r="U805" s="1"/>
      <c r="V805" s="1" t="s">
        <v>14100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5821</v>
      </c>
      <c r="G806" s="1" t="s">
        <v>7386</v>
      </c>
      <c r="H806" s="1" t="s">
        <v>8899</v>
      </c>
      <c r="I806" s="1" t="s">
        <v>10450</v>
      </c>
      <c r="J806" s="1"/>
      <c r="K806" s="1" t="s">
        <v>11283</v>
      </c>
      <c r="L806" s="1" t="s">
        <v>804</v>
      </c>
      <c r="M806" s="1" t="s">
        <v>12087</v>
      </c>
      <c r="N806" s="1" t="s">
        <v>12955</v>
      </c>
      <c r="O806" s="1" t="s">
        <v>804</v>
      </c>
      <c r="P806" s="1" t="s">
        <v>12961</v>
      </c>
      <c r="Q806" s="1" t="s">
        <v>12961</v>
      </c>
      <c r="R806" s="1" t="s">
        <v>14088</v>
      </c>
      <c r="S806" s="1" t="s">
        <v>804</v>
      </c>
      <c r="T806" s="1"/>
      <c r="U806" s="1"/>
      <c r="V806" s="1" t="s">
        <v>14100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5822</v>
      </c>
      <c r="G807" s="1" t="s">
        <v>7387</v>
      </c>
      <c r="H807" s="1" t="s">
        <v>8900</v>
      </c>
      <c r="I807" s="1" t="s">
        <v>10451</v>
      </c>
      <c r="J807" s="1"/>
      <c r="K807" s="1" t="s">
        <v>11283</v>
      </c>
      <c r="L807" s="1" t="s">
        <v>805</v>
      </c>
      <c r="M807" s="1" t="s">
        <v>12088</v>
      </c>
      <c r="N807" s="1" t="s">
        <v>12955</v>
      </c>
      <c r="O807" s="1" t="s">
        <v>805</v>
      </c>
      <c r="P807" s="1" t="s">
        <v>12961</v>
      </c>
      <c r="Q807" s="1" t="s">
        <v>12961</v>
      </c>
      <c r="R807" s="1" t="s">
        <v>14088</v>
      </c>
      <c r="S807" s="1" t="s">
        <v>805</v>
      </c>
      <c r="T807" s="1"/>
      <c r="U807" s="1"/>
      <c r="V807" s="1" t="s">
        <v>14100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5823</v>
      </c>
      <c r="G808" s="1" t="s">
        <v>7388</v>
      </c>
      <c r="H808" s="1" t="s">
        <v>8901</v>
      </c>
      <c r="I808" s="1" t="s">
        <v>10452</v>
      </c>
      <c r="J808" s="1"/>
      <c r="K808" s="1" t="s">
        <v>11283</v>
      </c>
      <c r="L808" s="1" t="s">
        <v>806</v>
      </c>
      <c r="M808" s="1" t="s">
        <v>12089</v>
      </c>
      <c r="N808" s="1" t="s">
        <v>12955</v>
      </c>
      <c r="O808" s="1" t="s">
        <v>806</v>
      </c>
      <c r="P808" s="1" t="s">
        <v>12961</v>
      </c>
      <c r="Q808" s="1" t="s">
        <v>12961</v>
      </c>
      <c r="R808" s="1" t="s">
        <v>14088</v>
      </c>
      <c r="S808" s="1" t="s">
        <v>806</v>
      </c>
      <c r="T808" s="1"/>
      <c r="U808" s="1"/>
      <c r="V808" s="1" t="s">
        <v>14100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5824</v>
      </c>
      <c r="G809" s="1" t="s">
        <v>7389</v>
      </c>
      <c r="H809" s="1" t="s">
        <v>8902</v>
      </c>
      <c r="I809" s="1" t="s">
        <v>10453</v>
      </c>
      <c r="J809" s="1"/>
      <c r="K809" s="1" t="s">
        <v>11283</v>
      </c>
      <c r="L809" s="1" t="s">
        <v>807</v>
      </c>
      <c r="M809" s="1" t="s">
        <v>12090</v>
      </c>
      <c r="N809" s="1" t="s">
        <v>12955</v>
      </c>
      <c r="O809" s="1" t="s">
        <v>807</v>
      </c>
      <c r="P809" s="1" t="s">
        <v>12961</v>
      </c>
      <c r="Q809" s="1" t="s">
        <v>12961</v>
      </c>
      <c r="R809" s="1" t="s">
        <v>14088</v>
      </c>
      <c r="S809" s="1" t="s">
        <v>807</v>
      </c>
      <c r="T809" s="1"/>
      <c r="U809" s="1"/>
      <c r="V809" s="1" t="s">
        <v>14100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5825</v>
      </c>
      <c r="G810" s="1" t="s">
        <v>7390</v>
      </c>
      <c r="H810" s="1" t="s">
        <v>4194</v>
      </c>
      <c r="I810" s="1" t="s">
        <v>10454</v>
      </c>
      <c r="J810" s="1"/>
      <c r="K810" s="1" t="s">
        <v>11283</v>
      </c>
      <c r="L810" s="1" t="s">
        <v>808</v>
      </c>
      <c r="M810" s="1" t="s">
        <v>12091</v>
      </c>
      <c r="N810" s="1" t="s">
        <v>12955</v>
      </c>
      <c r="O810" s="1" t="s">
        <v>808</v>
      </c>
      <c r="P810" s="1" t="s">
        <v>12961</v>
      </c>
      <c r="Q810" s="1" t="s">
        <v>12961</v>
      </c>
      <c r="R810" s="1" t="s">
        <v>14088</v>
      </c>
      <c r="S810" s="1" t="s">
        <v>808</v>
      </c>
      <c r="T810" s="1"/>
      <c r="U810" s="1"/>
      <c r="V810" s="1" t="s">
        <v>14100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5826</v>
      </c>
      <c r="G811" s="1" t="s">
        <v>7391</v>
      </c>
      <c r="H811" s="1" t="s">
        <v>8903</v>
      </c>
      <c r="I811" s="1" t="s">
        <v>10455</v>
      </c>
      <c r="J811" s="1"/>
      <c r="K811" s="1" t="s">
        <v>11283</v>
      </c>
      <c r="L811" s="1" t="s">
        <v>809</v>
      </c>
      <c r="M811" s="1" t="s">
        <v>12092</v>
      </c>
      <c r="N811" s="1" t="s">
        <v>12955</v>
      </c>
      <c r="O811" s="1" t="s">
        <v>809</v>
      </c>
      <c r="P811" s="1" t="s">
        <v>12961</v>
      </c>
      <c r="Q811" s="1" t="s">
        <v>12961</v>
      </c>
      <c r="R811" s="1" t="s">
        <v>14088</v>
      </c>
      <c r="S811" s="1" t="s">
        <v>809</v>
      </c>
      <c r="T811" s="1"/>
      <c r="U811" s="1"/>
      <c r="V811" s="1" t="s">
        <v>14100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5827</v>
      </c>
      <c r="G812" s="1" t="s">
        <v>7392</v>
      </c>
      <c r="H812" s="1" t="s">
        <v>8904</v>
      </c>
      <c r="I812" s="1" t="s">
        <v>10456</v>
      </c>
      <c r="J812" s="1"/>
      <c r="K812" s="1" t="s">
        <v>11283</v>
      </c>
      <c r="L812" s="1" t="s">
        <v>810</v>
      </c>
      <c r="M812" s="1" t="s">
        <v>12093</v>
      </c>
      <c r="N812" s="1" t="s">
        <v>12955</v>
      </c>
      <c r="O812" s="1" t="s">
        <v>810</v>
      </c>
      <c r="P812" s="1" t="s">
        <v>12961</v>
      </c>
      <c r="Q812" s="1" t="s">
        <v>12961</v>
      </c>
      <c r="R812" s="1" t="s">
        <v>14088</v>
      </c>
      <c r="S812" s="1" t="s">
        <v>810</v>
      </c>
      <c r="T812" s="1"/>
      <c r="U812" s="1"/>
      <c r="V812" s="1" t="s">
        <v>14100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5828</v>
      </c>
      <c r="G813" s="1" t="s">
        <v>7393</v>
      </c>
      <c r="H813" s="1" t="s">
        <v>7393</v>
      </c>
      <c r="I813" s="1" t="s">
        <v>10457</v>
      </c>
      <c r="J813" s="1"/>
      <c r="K813" s="1" t="s">
        <v>11283</v>
      </c>
      <c r="L813" s="1" t="s">
        <v>811</v>
      </c>
      <c r="M813" s="1" t="s">
        <v>12094</v>
      </c>
      <c r="N813" s="1" t="s">
        <v>12955</v>
      </c>
      <c r="O813" s="1" t="s">
        <v>811</v>
      </c>
      <c r="P813" s="1" t="s">
        <v>12961</v>
      </c>
      <c r="Q813" s="1" t="s">
        <v>12961</v>
      </c>
      <c r="R813" s="1" t="s">
        <v>14088</v>
      </c>
      <c r="S813" s="1" t="s">
        <v>811</v>
      </c>
      <c r="T813" s="1"/>
      <c r="U813" s="1"/>
      <c r="V813" s="1" t="s">
        <v>14100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5829</v>
      </c>
      <c r="G814" s="1" t="s">
        <v>7394</v>
      </c>
      <c r="H814" s="1" t="s">
        <v>8905</v>
      </c>
      <c r="I814" s="1" t="s">
        <v>10458</v>
      </c>
      <c r="J814" s="1"/>
      <c r="K814" s="1" t="s">
        <v>11283</v>
      </c>
      <c r="L814" s="1" t="s">
        <v>812</v>
      </c>
      <c r="M814" s="1" t="s">
        <v>12095</v>
      </c>
      <c r="N814" s="1" t="s">
        <v>12955</v>
      </c>
      <c r="O814" s="1" t="s">
        <v>812</v>
      </c>
      <c r="P814" s="1" t="s">
        <v>12961</v>
      </c>
      <c r="Q814" s="1" t="s">
        <v>12961</v>
      </c>
      <c r="R814" s="1" t="s">
        <v>14088</v>
      </c>
      <c r="S814" s="1" t="s">
        <v>812</v>
      </c>
      <c r="T814" s="1"/>
      <c r="U814" s="1"/>
      <c r="V814" s="1" t="s">
        <v>14100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5830</v>
      </c>
      <c r="G815" s="1" t="s">
        <v>7395</v>
      </c>
      <c r="H815" s="1" t="s">
        <v>8883</v>
      </c>
      <c r="I815" s="1" t="s">
        <v>10459</v>
      </c>
      <c r="J815" s="1"/>
      <c r="K815" s="1" t="s">
        <v>11283</v>
      </c>
      <c r="L815" s="1" t="s">
        <v>813</v>
      </c>
      <c r="M815" s="1" t="s">
        <v>12096</v>
      </c>
      <c r="N815" s="1" t="s">
        <v>12955</v>
      </c>
      <c r="O815" s="1" t="s">
        <v>813</v>
      </c>
      <c r="P815" s="1" t="s">
        <v>12961</v>
      </c>
      <c r="Q815" s="1" t="s">
        <v>12961</v>
      </c>
      <c r="R815" s="1" t="s">
        <v>14088</v>
      </c>
      <c r="S815" s="1" t="s">
        <v>813</v>
      </c>
      <c r="T815" s="1"/>
      <c r="U815" s="1"/>
      <c r="V815" s="1" t="s">
        <v>14100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5831</v>
      </c>
      <c r="G816" s="1" t="s">
        <v>7396</v>
      </c>
      <c r="H816" s="1" t="s">
        <v>8906</v>
      </c>
      <c r="I816" s="1" t="s">
        <v>10460</v>
      </c>
      <c r="J816" s="1"/>
      <c r="K816" s="1" t="s">
        <v>11283</v>
      </c>
      <c r="L816" s="1" t="s">
        <v>814</v>
      </c>
      <c r="M816" s="1" t="s">
        <v>12097</v>
      </c>
      <c r="N816" s="1" t="s">
        <v>12955</v>
      </c>
      <c r="O816" s="1" t="s">
        <v>814</v>
      </c>
      <c r="P816" s="1" t="s">
        <v>12961</v>
      </c>
      <c r="Q816" s="1" t="s">
        <v>12961</v>
      </c>
      <c r="R816" s="1" t="s">
        <v>14088</v>
      </c>
      <c r="S816" s="1" t="s">
        <v>814</v>
      </c>
      <c r="T816" s="1"/>
      <c r="U816" s="1"/>
      <c r="V816" s="1" t="s">
        <v>14100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5832</v>
      </c>
      <c r="G817" s="1" t="s">
        <v>7397</v>
      </c>
      <c r="H817" s="1" t="s">
        <v>8907</v>
      </c>
      <c r="I817" s="1" t="s">
        <v>10461</v>
      </c>
      <c r="J817" s="1"/>
      <c r="K817" s="1" t="s">
        <v>11283</v>
      </c>
      <c r="L817" s="1" t="s">
        <v>815</v>
      </c>
      <c r="M817" s="1" t="s">
        <v>12098</v>
      </c>
      <c r="N817" s="1" t="s">
        <v>12955</v>
      </c>
      <c r="O817" s="1" t="s">
        <v>815</v>
      </c>
      <c r="P817" s="1" t="s">
        <v>12961</v>
      </c>
      <c r="Q817" s="1" t="s">
        <v>12961</v>
      </c>
      <c r="R817" s="1" t="s">
        <v>14088</v>
      </c>
      <c r="S817" s="1" t="s">
        <v>815</v>
      </c>
      <c r="T817" s="1"/>
      <c r="U817" s="1"/>
      <c r="V817" s="1" t="s">
        <v>14100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5833</v>
      </c>
      <c r="G818" s="1" t="s">
        <v>7398</v>
      </c>
      <c r="H818" s="1" t="s">
        <v>8908</v>
      </c>
      <c r="I818" s="1" t="s">
        <v>10462</v>
      </c>
      <c r="J818" s="1"/>
      <c r="K818" s="1" t="s">
        <v>11283</v>
      </c>
      <c r="L818" s="1" t="s">
        <v>816</v>
      </c>
      <c r="M818" s="1" t="s">
        <v>12099</v>
      </c>
      <c r="N818" s="1" t="s">
        <v>12955</v>
      </c>
      <c r="O818" s="1" t="s">
        <v>816</v>
      </c>
      <c r="P818" s="1" t="s">
        <v>12961</v>
      </c>
      <c r="Q818" s="1" t="s">
        <v>12961</v>
      </c>
      <c r="R818" s="1" t="s">
        <v>14088</v>
      </c>
      <c r="S818" s="1" t="s">
        <v>816</v>
      </c>
      <c r="T818" s="1"/>
      <c r="U818" s="1"/>
      <c r="V818" s="1" t="s">
        <v>14100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7399</v>
      </c>
      <c r="H819" s="1" t="s">
        <v>8909</v>
      </c>
      <c r="I819" s="1" t="s">
        <v>10463</v>
      </c>
      <c r="J819" s="1"/>
      <c r="K819" s="1" t="s">
        <v>11283</v>
      </c>
      <c r="L819" s="1" t="s">
        <v>817</v>
      </c>
      <c r="M819" s="1" t="s">
        <v>12100</v>
      </c>
      <c r="N819" s="1" t="s">
        <v>12955</v>
      </c>
      <c r="O819" s="1" t="s">
        <v>817</v>
      </c>
      <c r="P819" s="1" t="s">
        <v>12961</v>
      </c>
      <c r="Q819" s="1" t="s">
        <v>12961</v>
      </c>
      <c r="R819" s="1" t="s">
        <v>14088</v>
      </c>
      <c r="S819" s="1" t="s">
        <v>817</v>
      </c>
      <c r="T819" s="1"/>
      <c r="U819" s="1"/>
      <c r="V819" s="1" t="s">
        <v>14100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5834</v>
      </c>
      <c r="G820" s="1" t="s">
        <v>7400</v>
      </c>
      <c r="H820" s="1" t="s">
        <v>8910</v>
      </c>
      <c r="I820" s="1" t="s">
        <v>10464</v>
      </c>
      <c r="J820" s="1"/>
      <c r="K820" s="1" t="s">
        <v>11283</v>
      </c>
      <c r="L820" s="1" t="s">
        <v>818</v>
      </c>
      <c r="M820" s="1" t="s">
        <v>12101</v>
      </c>
      <c r="N820" s="1" t="s">
        <v>12955</v>
      </c>
      <c r="O820" s="1" t="s">
        <v>818</v>
      </c>
      <c r="P820" s="1" t="s">
        <v>12961</v>
      </c>
      <c r="Q820" s="1" t="s">
        <v>12961</v>
      </c>
      <c r="R820" s="1" t="s">
        <v>14088</v>
      </c>
      <c r="S820" s="1" t="s">
        <v>818</v>
      </c>
      <c r="T820" s="1"/>
      <c r="U820" s="1"/>
      <c r="V820" s="1" t="s">
        <v>14100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5835</v>
      </c>
      <c r="G821" s="1" t="s">
        <v>7401</v>
      </c>
      <c r="H821" s="1" t="s">
        <v>8906</v>
      </c>
      <c r="I821" s="1" t="s">
        <v>10465</v>
      </c>
      <c r="J821" s="1"/>
      <c r="K821" s="1" t="s">
        <v>11283</v>
      </c>
      <c r="L821" s="1" t="s">
        <v>819</v>
      </c>
      <c r="M821" s="1" t="s">
        <v>12102</v>
      </c>
      <c r="N821" s="1" t="s">
        <v>12955</v>
      </c>
      <c r="O821" s="1" t="s">
        <v>819</v>
      </c>
      <c r="P821" s="1" t="s">
        <v>12961</v>
      </c>
      <c r="Q821" s="1" t="s">
        <v>12961</v>
      </c>
      <c r="R821" s="1" t="s">
        <v>14088</v>
      </c>
      <c r="S821" s="1" t="s">
        <v>819</v>
      </c>
      <c r="T821" s="1"/>
      <c r="U821" s="1"/>
      <c r="V821" s="1" t="s">
        <v>14100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5836</v>
      </c>
      <c r="G822" s="1" t="s">
        <v>7402</v>
      </c>
      <c r="H822" s="1" t="s">
        <v>8911</v>
      </c>
      <c r="I822" s="1" t="s">
        <v>10466</v>
      </c>
      <c r="J822" s="1"/>
      <c r="K822" s="1" t="s">
        <v>11283</v>
      </c>
      <c r="L822" s="1" t="s">
        <v>820</v>
      </c>
      <c r="M822" s="1" t="s">
        <v>12103</v>
      </c>
      <c r="N822" s="1" t="s">
        <v>12955</v>
      </c>
      <c r="O822" s="1" t="s">
        <v>820</v>
      </c>
      <c r="P822" s="1" t="s">
        <v>12961</v>
      </c>
      <c r="Q822" s="1" t="s">
        <v>12961</v>
      </c>
      <c r="R822" s="1" t="s">
        <v>14088</v>
      </c>
      <c r="S822" s="1" t="s">
        <v>820</v>
      </c>
      <c r="T822" s="1"/>
      <c r="U822" s="1"/>
      <c r="V822" s="1" t="s">
        <v>14100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5837</v>
      </c>
      <c r="G823" s="1" t="s">
        <v>7403</v>
      </c>
      <c r="H823" s="1" t="s">
        <v>8912</v>
      </c>
      <c r="I823" s="1" t="s">
        <v>10467</v>
      </c>
      <c r="J823" s="1"/>
      <c r="K823" s="1" t="s">
        <v>11283</v>
      </c>
      <c r="L823" s="1" t="s">
        <v>821</v>
      </c>
      <c r="M823" s="1" t="s">
        <v>12104</v>
      </c>
      <c r="N823" s="1" t="s">
        <v>12955</v>
      </c>
      <c r="O823" s="1" t="s">
        <v>821</v>
      </c>
      <c r="P823" s="1" t="s">
        <v>12961</v>
      </c>
      <c r="Q823" s="1" t="s">
        <v>12961</v>
      </c>
      <c r="R823" s="1" t="s">
        <v>14088</v>
      </c>
      <c r="S823" s="1" t="s">
        <v>821</v>
      </c>
      <c r="T823" s="1"/>
      <c r="U823" s="1"/>
      <c r="V823" s="1" t="s">
        <v>14100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5838</v>
      </c>
      <c r="G824" s="1" t="s">
        <v>7404</v>
      </c>
      <c r="H824" s="1" t="s">
        <v>7404</v>
      </c>
      <c r="I824" s="1" t="s">
        <v>10468</v>
      </c>
      <c r="J824" s="1"/>
      <c r="K824" s="1" t="s">
        <v>11283</v>
      </c>
      <c r="L824" s="1" t="s">
        <v>822</v>
      </c>
      <c r="M824" s="1" t="s">
        <v>12105</v>
      </c>
      <c r="N824" s="1" t="s">
        <v>12955</v>
      </c>
      <c r="O824" s="1" t="s">
        <v>822</v>
      </c>
      <c r="P824" s="1" t="s">
        <v>12961</v>
      </c>
      <c r="Q824" s="1" t="s">
        <v>12961</v>
      </c>
      <c r="R824" s="1" t="s">
        <v>14088</v>
      </c>
      <c r="S824" s="1" t="s">
        <v>822</v>
      </c>
      <c r="T824" s="1"/>
      <c r="U824" s="1"/>
      <c r="V824" s="1" t="s">
        <v>14100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5839</v>
      </c>
      <c r="G825" s="1" t="s">
        <v>7405</v>
      </c>
      <c r="H825" s="1" t="s">
        <v>8913</v>
      </c>
      <c r="I825" s="1" t="s">
        <v>10469</v>
      </c>
      <c r="J825" s="1"/>
      <c r="K825" s="1" t="s">
        <v>11283</v>
      </c>
      <c r="L825" s="1" t="s">
        <v>823</v>
      </c>
      <c r="M825" s="1" t="s">
        <v>12106</v>
      </c>
      <c r="N825" s="1" t="s">
        <v>12955</v>
      </c>
      <c r="O825" s="1" t="s">
        <v>823</v>
      </c>
      <c r="P825" s="1" t="s">
        <v>12961</v>
      </c>
      <c r="Q825" s="1" t="s">
        <v>12961</v>
      </c>
      <c r="R825" s="1" t="s">
        <v>14088</v>
      </c>
      <c r="S825" s="1" t="s">
        <v>823</v>
      </c>
      <c r="T825" s="1"/>
      <c r="U825" s="1"/>
      <c r="V825" s="1" t="s">
        <v>14100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5840</v>
      </c>
      <c r="G826" s="1" t="s">
        <v>4210</v>
      </c>
      <c r="H826" s="1" t="s">
        <v>8914</v>
      </c>
      <c r="I826" s="1" t="s">
        <v>10470</v>
      </c>
      <c r="J826" s="1"/>
      <c r="K826" s="1" t="s">
        <v>11283</v>
      </c>
      <c r="L826" s="1" t="s">
        <v>824</v>
      </c>
      <c r="M826" s="1" t="s">
        <v>12107</v>
      </c>
      <c r="N826" s="1" t="s">
        <v>12955</v>
      </c>
      <c r="O826" s="1" t="s">
        <v>824</v>
      </c>
      <c r="P826" s="1" t="s">
        <v>12961</v>
      </c>
      <c r="Q826" s="1" t="s">
        <v>12961</v>
      </c>
      <c r="R826" s="1" t="s">
        <v>14088</v>
      </c>
      <c r="S826" s="1" t="s">
        <v>824</v>
      </c>
      <c r="T826" s="1"/>
      <c r="U826" s="1"/>
      <c r="V826" s="1" t="s">
        <v>14100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5841</v>
      </c>
      <c r="G827" s="1" t="s">
        <v>7406</v>
      </c>
      <c r="H827" s="1" t="s">
        <v>8915</v>
      </c>
      <c r="I827" s="1" t="s">
        <v>10471</v>
      </c>
      <c r="J827" s="1"/>
      <c r="K827" s="1" t="s">
        <v>11283</v>
      </c>
      <c r="L827" s="1" t="s">
        <v>825</v>
      </c>
      <c r="M827" s="1" t="s">
        <v>12108</v>
      </c>
      <c r="N827" s="1" t="s">
        <v>12955</v>
      </c>
      <c r="O827" s="1" t="s">
        <v>825</v>
      </c>
      <c r="P827" s="1" t="s">
        <v>12961</v>
      </c>
      <c r="Q827" s="1" t="s">
        <v>12961</v>
      </c>
      <c r="R827" s="1" t="s">
        <v>14088</v>
      </c>
      <c r="S827" s="1" t="s">
        <v>825</v>
      </c>
      <c r="T827" s="1"/>
      <c r="U827" s="1"/>
      <c r="V827" s="1" t="s">
        <v>14100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5842</v>
      </c>
      <c r="G828" s="1" t="s">
        <v>7407</v>
      </c>
      <c r="H828" s="1" t="s">
        <v>5842</v>
      </c>
      <c r="I828" s="1" t="s">
        <v>10472</v>
      </c>
      <c r="J828" s="1"/>
      <c r="K828" s="1" t="s">
        <v>11283</v>
      </c>
      <c r="L828" s="1" t="s">
        <v>826</v>
      </c>
      <c r="M828" s="1" t="s">
        <v>12109</v>
      </c>
      <c r="N828" s="1" t="s">
        <v>12955</v>
      </c>
      <c r="O828" s="1" t="s">
        <v>826</v>
      </c>
      <c r="P828" s="1" t="s">
        <v>12961</v>
      </c>
      <c r="Q828" s="1" t="s">
        <v>12961</v>
      </c>
      <c r="R828" s="1" t="s">
        <v>14088</v>
      </c>
      <c r="S828" s="1" t="s">
        <v>826</v>
      </c>
      <c r="T828" s="1"/>
      <c r="U828" s="1"/>
      <c r="V828" s="1" t="s">
        <v>14100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5843</v>
      </c>
      <c r="G829" s="1" t="s">
        <v>7408</v>
      </c>
      <c r="H829" s="1" t="s">
        <v>8916</v>
      </c>
      <c r="I829" s="1" t="s">
        <v>10473</v>
      </c>
      <c r="J829" s="1"/>
      <c r="K829" s="1" t="s">
        <v>11283</v>
      </c>
      <c r="L829" s="1" t="s">
        <v>827</v>
      </c>
      <c r="M829" s="1" t="s">
        <v>12110</v>
      </c>
      <c r="N829" s="1" t="s">
        <v>12955</v>
      </c>
      <c r="O829" s="1" t="s">
        <v>827</v>
      </c>
      <c r="P829" s="1" t="s">
        <v>12961</v>
      </c>
      <c r="Q829" s="1" t="s">
        <v>12961</v>
      </c>
      <c r="R829" s="1" t="s">
        <v>14088</v>
      </c>
      <c r="S829" s="1" t="s">
        <v>827</v>
      </c>
      <c r="T829" s="1"/>
      <c r="U829" s="1"/>
      <c r="V829" s="1" t="s">
        <v>14100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5844</v>
      </c>
      <c r="G830" s="1" t="s">
        <v>7409</v>
      </c>
      <c r="H830" s="1" t="s">
        <v>8917</v>
      </c>
      <c r="I830" s="1" t="s">
        <v>10474</v>
      </c>
      <c r="J830" s="1"/>
      <c r="K830" s="1" t="s">
        <v>11283</v>
      </c>
      <c r="L830" s="1" t="s">
        <v>828</v>
      </c>
      <c r="M830" s="1" t="s">
        <v>12111</v>
      </c>
      <c r="N830" s="1" t="s">
        <v>12955</v>
      </c>
      <c r="O830" s="1" t="s">
        <v>828</v>
      </c>
      <c r="P830" s="1" t="s">
        <v>12961</v>
      </c>
      <c r="Q830" s="1" t="s">
        <v>12961</v>
      </c>
      <c r="R830" s="1" t="s">
        <v>14088</v>
      </c>
      <c r="S830" s="1" t="s">
        <v>828</v>
      </c>
      <c r="T830" s="1"/>
      <c r="U830" s="1"/>
      <c r="V830" s="1" t="s">
        <v>14100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5845</v>
      </c>
      <c r="G831" s="1" t="s">
        <v>7410</v>
      </c>
      <c r="H831" s="1" t="s">
        <v>8918</v>
      </c>
      <c r="I831" s="1" t="s">
        <v>10475</v>
      </c>
      <c r="J831" s="1"/>
      <c r="K831" s="1" t="s">
        <v>11283</v>
      </c>
      <c r="L831" s="1" t="s">
        <v>829</v>
      </c>
      <c r="M831" s="1" t="s">
        <v>12112</v>
      </c>
      <c r="N831" s="1" t="s">
        <v>12955</v>
      </c>
      <c r="O831" s="1" t="s">
        <v>829</v>
      </c>
      <c r="P831" s="1" t="s">
        <v>12961</v>
      </c>
      <c r="Q831" s="1" t="s">
        <v>12961</v>
      </c>
      <c r="R831" s="1" t="s">
        <v>14088</v>
      </c>
      <c r="S831" s="1" t="s">
        <v>829</v>
      </c>
      <c r="T831" s="1"/>
      <c r="U831" s="1"/>
      <c r="V831" s="1" t="s">
        <v>14100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5846</v>
      </c>
      <c r="G832" s="1" t="s">
        <v>7411</v>
      </c>
      <c r="H832" s="1" t="s">
        <v>8919</v>
      </c>
      <c r="I832" s="1" t="s">
        <v>10476</v>
      </c>
      <c r="J832" s="1"/>
      <c r="K832" s="1" t="s">
        <v>11283</v>
      </c>
      <c r="L832" s="1" t="s">
        <v>830</v>
      </c>
      <c r="M832" s="1" t="s">
        <v>12113</v>
      </c>
      <c r="N832" s="1" t="s">
        <v>12955</v>
      </c>
      <c r="O832" s="1" t="s">
        <v>830</v>
      </c>
      <c r="P832" s="1" t="s">
        <v>12961</v>
      </c>
      <c r="Q832" s="1" t="s">
        <v>12961</v>
      </c>
      <c r="R832" s="1" t="s">
        <v>14088</v>
      </c>
      <c r="S832" s="1" t="s">
        <v>830</v>
      </c>
      <c r="T832" s="1"/>
      <c r="U832" s="1"/>
      <c r="V832" s="1" t="s">
        <v>14100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5847</v>
      </c>
      <c r="G833" s="1" t="s">
        <v>7412</v>
      </c>
      <c r="H833" s="1" t="s">
        <v>8904</v>
      </c>
      <c r="I833" s="1" t="s">
        <v>10477</v>
      </c>
      <c r="J833" s="1"/>
      <c r="K833" s="1" t="s">
        <v>11283</v>
      </c>
      <c r="L833" s="1" t="s">
        <v>831</v>
      </c>
      <c r="M833" s="1" t="s">
        <v>12114</v>
      </c>
      <c r="N833" s="1" t="s">
        <v>12955</v>
      </c>
      <c r="O833" s="1" t="s">
        <v>831</v>
      </c>
      <c r="P833" s="1" t="s">
        <v>12961</v>
      </c>
      <c r="Q833" s="1" t="s">
        <v>12961</v>
      </c>
      <c r="R833" s="1" t="s">
        <v>14088</v>
      </c>
      <c r="S833" s="1" t="s">
        <v>831</v>
      </c>
      <c r="T833" s="1"/>
      <c r="U833" s="1"/>
      <c r="V833" s="1" t="s">
        <v>14100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5848</v>
      </c>
      <c r="G834" s="1" t="s">
        <v>7413</v>
      </c>
      <c r="H834" s="1" t="s">
        <v>8920</v>
      </c>
      <c r="I834" s="1" t="s">
        <v>10478</v>
      </c>
      <c r="J834" s="1"/>
      <c r="K834" s="1" t="s">
        <v>11283</v>
      </c>
      <c r="L834" s="1" t="s">
        <v>832</v>
      </c>
      <c r="M834" s="1" t="s">
        <v>12115</v>
      </c>
      <c r="N834" s="1" t="s">
        <v>12955</v>
      </c>
      <c r="O834" s="1" t="s">
        <v>832</v>
      </c>
      <c r="P834" s="1" t="s">
        <v>12961</v>
      </c>
      <c r="Q834" s="1" t="s">
        <v>12961</v>
      </c>
      <c r="R834" s="1" t="s">
        <v>14088</v>
      </c>
      <c r="S834" s="1" t="s">
        <v>832</v>
      </c>
      <c r="T834" s="1"/>
      <c r="U834" s="1"/>
      <c r="V834" s="1" t="s">
        <v>14100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5849</v>
      </c>
      <c r="G835" s="1" t="s">
        <v>7414</v>
      </c>
      <c r="H835" s="1" t="s">
        <v>4194</v>
      </c>
      <c r="I835" s="1" t="s">
        <v>10479</v>
      </c>
      <c r="J835" s="1"/>
      <c r="K835" s="1" t="s">
        <v>11283</v>
      </c>
      <c r="L835" s="1" t="s">
        <v>833</v>
      </c>
      <c r="M835" s="1" t="s">
        <v>12116</v>
      </c>
      <c r="N835" s="1" t="s">
        <v>12955</v>
      </c>
      <c r="O835" s="1" t="s">
        <v>833</v>
      </c>
      <c r="P835" s="1" t="s">
        <v>12961</v>
      </c>
      <c r="Q835" s="1" t="s">
        <v>12961</v>
      </c>
      <c r="R835" s="1" t="s">
        <v>14088</v>
      </c>
      <c r="S835" s="1" t="s">
        <v>833</v>
      </c>
      <c r="T835" s="1"/>
      <c r="U835" s="1"/>
      <c r="V835" s="1" t="s">
        <v>14100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5850</v>
      </c>
      <c r="G836" s="1" t="s">
        <v>7415</v>
      </c>
      <c r="H836" s="1" t="s">
        <v>8921</v>
      </c>
      <c r="I836" s="1" t="s">
        <v>10480</v>
      </c>
      <c r="J836" s="1"/>
      <c r="K836" s="1" t="s">
        <v>11283</v>
      </c>
      <c r="L836" s="1" t="s">
        <v>834</v>
      </c>
      <c r="M836" s="1" t="s">
        <v>12117</v>
      </c>
      <c r="N836" s="1" t="s">
        <v>12955</v>
      </c>
      <c r="O836" s="1" t="s">
        <v>834</v>
      </c>
      <c r="P836" s="1" t="s">
        <v>12961</v>
      </c>
      <c r="Q836" s="1" t="s">
        <v>12961</v>
      </c>
      <c r="R836" s="1" t="s">
        <v>14088</v>
      </c>
      <c r="S836" s="1" t="s">
        <v>834</v>
      </c>
      <c r="T836" s="1"/>
      <c r="U836" s="1"/>
      <c r="V836" s="1" t="s">
        <v>14100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5851</v>
      </c>
      <c r="G837" s="1" t="s">
        <v>7416</v>
      </c>
      <c r="H837" s="1" t="s">
        <v>8922</v>
      </c>
      <c r="I837" s="1" t="s">
        <v>10481</v>
      </c>
      <c r="J837" s="1"/>
      <c r="K837" s="1" t="s">
        <v>11283</v>
      </c>
      <c r="L837" s="1" t="s">
        <v>835</v>
      </c>
      <c r="M837" s="1" t="s">
        <v>12118</v>
      </c>
      <c r="N837" s="1" t="s">
        <v>12955</v>
      </c>
      <c r="O837" s="1" t="s">
        <v>835</v>
      </c>
      <c r="P837" s="1" t="s">
        <v>12961</v>
      </c>
      <c r="Q837" s="1" t="s">
        <v>12961</v>
      </c>
      <c r="R837" s="1" t="s">
        <v>14088</v>
      </c>
      <c r="S837" s="1" t="s">
        <v>835</v>
      </c>
      <c r="T837" s="1"/>
      <c r="U837" s="1"/>
      <c r="V837" s="1" t="s">
        <v>14100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5852</v>
      </c>
      <c r="G838" s="1" t="s">
        <v>7417</v>
      </c>
      <c r="H838" s="1" t="s">
        <v>8923</v>
      </c>
      <c r="I838" s="1" t="s">
        <v>10482</v>
      </c>
      <c r="J838" s="1"/>
      <c r="K838" s="1" t="s">
        <v>11283</v>
      </c>
      <c r="L838" s="1" t="s">
        <v>836</v>
      </c>
      <c r="M838" s="1" t="s">
        <v>12119</v>
      </c>
      <c r="N838" s="1" t="s">
        <v>12955</v>
      </c>
      <c r="O838" s="1" t="s">
        <v>836</v>
      </c>
      <c r="P838" s="1" t="s">
        <v>12961</v>
      </c>
      <c r="Q838" s="1" t="s">
        <v>12961</v>
      </c>
      <c r="R838" s="1" t="s">
        <v>14088</v>
      </c>
      <c r="S838" s="1" t="s">
        <v>836</v>
      </c>
      <c r="T838" s="1"/>
      <c r="U838" s="1"/>
      <c r="V838" s="1" t="s">
        <v>14100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5853</v>
      </c>
      <c r="G839" s="1" t="s">
        <v>7418</v>
      </c>
      <c r="H839" s="1" t="s">
        <v>8924</v>
      </c>
      <c r="I839" s="1" t="s">
        <v>10483</v>
      </c>
      <c r="J839" s="1"/>
      <c r="K839" s="1" t="s">
        <v>11283</v>
      </c>
      <c r="L839" s="1" t="s">
        <v>837</v>
      </c>
      <c r="M839" s="1" t="s">
        <v>12120</v>
      </c>
      <c r="N839" s="1" t="s">
        <v>12955</v>
      </c>
      <c r="O839" s="1" t="s">
        <v>837</v>
      </c>
      <c r="P839" s="1" t="s">
        <v>12961</v>
      </c>
      <c r="Q839" s="1" t="s">
        <v>12961</v>
      </c>
      <c r="R839" s="1" t="s">
        <v>14088</v>
      </c>
      <c r="S839" s="1" t="s">
        <v>837</v>
      </c>
      <c r="T839" s="1"/>
      <c r="U839" s="1"/>
      <c r="V839" s="1" t="s">
        <v>14100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5854</v>
      </c>
      <c r="G840" s="1" t="s">
        <v>7419</v>
      </c>
      <c r="H840" s="1" t="s">
        <v>8925</v>
      </c>
      <c r="I840" s="1" t="s">
        <v>10484</v>
      </c>
      <c r="J840" s="1"/>
      <c r="K840" s="1" t="s">
        <v>11283</v>
      </c>
      <c r="L840" s="1" t="s">
        <v>838</v>
      </c>
      <c r="M840" s="1" t="s">
        <v>12121</v>
      </c>
      <c r="N840" s="1" t="s">
        <v>12955</v>
      </c>
      <c r="O840" s="1" t="s">
        <v>838</v>
      </c>
      <c r="P840" s="1" t="s">
        <v>12961</v>
      </c>
      <c r="Q840" s="1" t="s">
        <v>12961</v>
      </c>
      <c r="R840" s="1" t="s">
        <v>14088</v>
      </c>
      <c r="S840" s="1" t="s">
        <v>838</v>
      </c>
      <c r="T840" s="1"/>
      <c r="U840" s="1"/>
      <c r="V840" s="1" t="s">
        <v>14100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5855</v>
      </c>
      <c r="G841" s="1" t="s">
        <v>7420</v>
      </c>
      <c r="H841" s="1" t="s">
        <v>8925</v>
      </c>
      <c r="I841" s="1" t="s">
        <v>10485</v>
      </c>
      <c r="J841" s="1"/>
      <c r="K841" s="1" t="s">
        <v>11283</v>
      </c>
      <c r="L841" s="1" t="s">
        <v>839</v>
      </c>
      <c r="M841" s="1" t="s">
        <v>12122</v>
      </c>
      <c r="N841" s="1" t="s">
        <v>12955</v>
      </c>
      <c r="O841" s="1" t="s">
        <v>839</v>
      </c>
      <c r="P841" s="1" t="s">
        <v>12961</v>
      </c>
      <c r="Q841" s="1" t="s">
        <v>12961</v>
      </c>
      <c r="R841" s="1" t="s">
        <v>14088</v>
      </c>
      <c r="S841" s="1" t="s">
        <v>839</v>
      </c>
      <c r="T841" s="1"/>
      <c r="U841" s="1"/>
      <c r="V841" s="1" t="s">
        <v>14100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5856</v>
      </c>
      <c r="G842" s="1" t="s">
        <v>7421</v>
      </c>
      <c r="H842" s="1" t="s">
        <v>8926</v>
      </c>
      <c r="I842" s="1" t="s">
        <v>10486</v>
      </c>
      <c r="J842" s="1"/>
      <c r="K842" s="1" t="s">
        <v>11283</v>
      </c>
      <c r="L842" s="1" t="s">
        <v>840</v>
      </c>
      <c r="M842" s="1" t="s">
        <v>12123</v>
      </c>
      <c r="N842" s="1" t="s">
        <v>12955</v>
      </c>
      <c r="O842" s="1" t="s">
        <v>840</v>
      </c>
      <c r="P842" s="1" t="s">
        <v>12961</v>
      </c>
      <c r="Q842" s="1" t="s">
        <v>12961</v>
      </c>
      <c r="R842" s="1" t="s">
        <v>14088</v>
      </c>
      <c r="S842" s="1" t="s">
        <v>840</v>
      </c>
      <c r="T842" s="1"/>
      <c r="U842" s="1"/>
      <c r="V842" s="1" t="s">
        <v>14100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5857</v>
      </c>
      <c r="G843" s="1" t="s">
        <v>7422</v>
      </c>
      <c r="H843" s="1" t="s">
        <v>8927</v>
      </c>
      <c r="I843" s="1" t="s">
        <v>10487</v>
      </c>
      <c r="J843" s="1"/>
      <c r="K843" s="1" t="s">
        <v>11283</v>
      </c>
      <c r="L843" s="1" t="s">
        <v>841</v>
      </c>
      <c r="M843" s="1" t="s">
        <v>12124</v>
      </c>
      <c r="N843" s="1" t="s">
        <v>12955</v>
      </c>
      <c r="O843" s="1" t="s">
        <v>841</v>
      </c>
      <c r="P843" s="1" t="s">
        <v>12961</v>
      </c>
      <c r="Q843" s="1" t="s">
        <v>12961</v>
      </c>
      <c r="R843" s="1" t="s">
        <v>14088</v>
      </c>
      <c r="S843" s="1" t="s">
        <v>841</v>
      </c>
      <c r="T843" s="1"/>
      <c r="U843" s="1"/>
      <c r="V843" s="1" t="s">
        <v>14100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5858</v>
      </c>
      <c r="G844" s="1" t="s">
        <v>7423</v>
      </c>
      <c r="H844" s="1" t="s">
        <v>8928</v>
      </c>
      <c r="I844" s="1" t="s">
        <v>10488</v>
      </c>
      <c r="J844" s="1"/>
      <c r="K844" s="1" t="s">
        <v>11283</v>
      </c>
      <c r="L844" s="1" t="s">
        <v>842</v>
      </c>
      <c r="M844" s="1" t="s">
        <v>12125</v>
      </c>
      <c r="N844" s="1" t="s">
        <v>12955</v>
      </c>
      <c r="O844" s="1" t="s">
        <v>842</v>
      </c>
      <c r="P844" s="1" t="s">
        <v>12961</v>
      </c>
      <c r="Q844" s="1" t="s">
        <v>12961</v>
      </c>
      <c r="R844" s="1" t="s">
        <v>14088</v>
      </c>
      <c r="S844" s="1" t="s">
        <v>842</v>
      </c>
      <c r="T844" s="1"/>
      <c r="U844" s="1"/>
      <c r="V844" s="1" t="s">
        <v>14100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5859</v>
      </c>
      <c r="G845" s="1" t="s">
        <v>7424</v>
      </c>
      <c r="H845" s="1" t="s">
        <v>8929</v>
      </c>
      <c r="I845" s="1" t="s">
        <v>10489</v>
      </c>
      <c r="J845" s="1"/>
      <c r="K845" s="1" t="s">
        <v>11283</v>
      </c>
      <c r="L845" s="1" t="s">
        <v>843</v>
      </c>
      <c r="M845" s="1" t="s">
        <v>12126</v>
      </c>
      <c r="N845" s="1" t="s">
        <v>12955</v>
      </c>
      <c r="O845" s="1" t="s">
        <v>843</v>
      </c>
      <c r="P845" s="1" t="s">
        <v>12961</v>
      </c>
      <c r="Q845" s="1" t="s">
        <v>12961</v>
      </c>
      <c r="R845" s="1" t="s">
        <v>14088</v>
      </c>
      <c r="S845" s="1" t="s">
        <v>843</v>
      </c>
      <c r="T845" s="1"/>
      <c r="U845" s="1"/>
      <c r="V845" s="1" t="s">
        <v>14100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5860</v>
      </c>
      <c r="G846" s="1" t="s">
        <v>7425</v>
      </c>
      <c r="H846" s="1" t="s">
        <v>8930</v>
      </c>
      <c r="I846" s="1" t="s">
        <v>10490</v>
      </c>
      <c r="J846" s="1"/>
      <c r="K846" s="1" t="s">
        <v>11283</v>
      </c>
      <c r="L846" s="1" t="s">
        <v>844</v>
      </c>
      <c r="M846" s="1" t="s">
        <v>12127</v>
      </c>
      <c r="N846" s="1" t="s">
        <v>12955</v>
      </c>
      <c r="O846" s="1" t="s">
        <v>844</v>
      </c>
      <c r="P846" s="1" t="s">
        <v>12961</v>
      </c>
      <c r="Q846" s="1" t="s">
        <v>12961</v>
      </c>
      <c r="R846" s="1" t="s">
        <v>14088</v>
      </c>
      <c r="S846" s="1" t="s">
        <v>844</v>
      </c>
      <c r="T846" s="1"/>
      <c r="U846" s="1"/>
      <c r="V846" s="1" t="s">
        <v>14100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5861</v>
      </c>
      <c r="G847" s="1" t="s">
        <v>7426</v>
      </c>
      <c r="H847" s="1" t="s">
        <v>8931</v>
      </c>
      <c r="I847" s="1" t="s">
        <v>10491</v>
      </c>
      <c r="J847" s="1"/>
      <c r="K847" s="1" t="s">
        <v>11283</v>
      </c>
      <c r="L847" s="1" t="s">
        <v>845</v>
      </c>
      <c r="M847" s="1" t="s">
        <v>12128</v>
      </c>
      <c r="N847" s="1" t="s">
        <v>12955</v>
      </c>
      <c r="O847" s="1" t="s">
        <v>845</v>
      </c>
      <c r="P847" s="1" t="s">
        <v>12961</v>
      </c>
      <c r="Q847" s="1" t="s">
        <v>12961</v>
      </c>
      <c r="R847" s="1" t="s">
        <v>14088</v>
      </c>
      <c r="S847" s="1" t="s">
        <v>845</v>
      </c>
      <c r="T847" s="1"/>
      <c r="U847" s="1"/>
      <c r="V847" s="1" t="s">
        <v>14100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5862</v>
      </c>
      <c r="G848" s="1" t="s">
        <v>7427</v>
      </c>
      <c r="H848" s="1" t="s">
        <v>8932</v>
      </c>
      <c r="I848" s="1" t="s">
        <v>10492</v>
      </c>
      <c r="J848" s="1"/>
      <c r="K848" s="1" t="s">
        <v>11283</v>
      </c>
      <c r="L848" s="1" t="s">
        <v>846</v>
      </c>
      <c r="M848" s="1" t="s">
        <v>12129</v>
      </c>
      <c r="N848" s="1" t="s">
        <v>12955</v>
      </c>
      <c r="O848" s="1" t="s">
        <v>846</v>
      </c>
      <c r="P848" s="1" t="s">
        <v>12961</v>
      </c>
      <c r="Q848" s="1" t="s">
        <v>12961</v>
      </c>
      <c r="R848" s="1" t="s">
        <v>14088</v>
      </c>
      <c r="S848" s="1" t="s">
        <v>846</v>
      </c>
      <c r="T848" s="1"/>
      <c r="U848" s="1"/>
      <c r="V848" s="1" t="s">
        <v>14100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5863</v>
      </c>
      <c r="G849" s="1" t="s">
        <v>7428</v>
      </c>
      <c r="H849" s="1" t="s">
        <v>8933</v>
      </c>
      <c r="I849" s="1" t="s">
        <v>10493</v>
      </c>
      <c r="J849" s="1"/>
      <c r="K849" s="1" t="s">
        <v>11283</v>
      </c>
      <c r="L849" s="1" t="s">
        <v>847</v>
      </c>
      <c r="M849" s="1" t="s">
        <v>12130</v>
      </c>
      <c r="N849" s="1" t="s">
        <v>12955</v>
      </c>
      <c r="O849" s="1" t="s">
        <v>847</v>
      </c>
      <c r="P849" s="1" t="s">
        <v>12961</v>
      </c>
      <c r="Q849" s="1" t="s">
        <v>12961</v>
      </c>
      <c r="R849" s="1" t="s">
        <v>14088</v>
      </c>
      <c r="S849" s="1" t="s">
        <v>847</v>
      </c>
      <c r="T849" s="1"/>
      <c r="U849" s="1"/>
      <c r="V849" s="1" t="s">
        <v>14100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5864</v>
      </c>
      <c r="G850" s="1" t="s">
        <v>7429</v>
      </c>
      <c r="H850" s="1" t="s">
        <v>8934</v>
      </c>
      <c r="I850" s="1" t="s">
        <v>10494</v>
      </c>
      <c r="J850" s="1"/>
      <c r="K850" s="1" t="s">
        <v>11283</v>
      </c>
      <c r="L850" s="1" t="s">
        <v>848</v>
      </c>
      <c r="M850" s="1" t="s">
        <v>12131</v>
      </c>
      <c r="N850" s="1" t="s">
        <v>12955</v>
      </c>
      <c r="O850" s="1" t="s">
        <v>848</v>
      </c>
      <c r="P850" s="1" t="s">
        <v>12961</v>
      </c>
      <c r="Q850" s="1" t="s">
        <v>12961</v>
      </c>
      <c r="R850" s="1" t="s">
        <v>14088</v>
      </c>
      <c r="S850" s="1" t="s">
        <v>848</v>
      </c>
      <c r="T850" s="1"/>
      <c r="U850" s="1"/>
      <c r="V850" s="1" t="s">
        <v>14100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5865</v>
      </c>
      <c r="G851" s="1" t="s">
        <v>7430</v>
      </c>
      <c r="H851" s="1" t="s">
        <v>8935</v>
      </c>
      <c r="I851" s="1" t="s">
        <v>10495</v>
      </c>
      <c r="J851" s="1"/>
      <c r="K851" s="1" t="s">
        <v>11283</v>
      </c>
      <c r="L851" s="1" t="s">
        <v>849</v>
      </c>
      <c r="M851" s="1" t="s">
        <v>12132</v>
      </c>
      <c r="N851" s="1" t="s">
        <v>12955</v>
      </c>
      <c r="O851" s="1" t="s">
        <v>849</v>
      </c>
      <c r="P851" s="1" t="s">
        <v>12961</v>
      </c>
      <c r="Q851" s="1" t="s">
        <v>12961</v>
      </c>
      <c r="R851" s="1" t="s">
        <v>14088</v>
      </c>
      <c r="S851" s="1" t="s">
        <v>849</v>
      </c>
      <c r="T851" s="1"/>
      <c r="U851" s="1"/>
      <c r="V851" s="1" t="s">
        <v>14100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5866</v>
      </c>
      <c r="G852" s="1" t="s">
        <v>7431</v>
      </c>
      <c r="H852" s="1" t="s">
        <v>8936</v>
      </c>
      <c r="I852" s="1" t="s">
        <v>10496</v>
      </c>
      <c r="J852" s="1"/>
      <c r="K852" s="1" t="s">
        <v>11283</v>
      </c>
      <c r="L852" s="1" t="s">
        <v>850</v>
      </c>
      <c r="M852" s="1" t="s">
        <v>12133</v>
      </c>
      <c r="N852" s="1" t="s">
        <v>12955</v>
      </c>
      <c r="O852" s="1" t="s">
        <v>850</v>
      </c>
      <c r="P852" s="1" t="s">
        <v>12961</v>
      </c>
      <c r="Q852" s="1" t="s">
        <v>12961</v>
      </c>
      <c r="R852" s="1" t="s">
        <v>14088</v>
      </c>
      <c r="S852" s="1" t="s">
        <v>850</v>
      </c>
      <c r="T852" s="1"/>
      <c r="U852" s="1"/>
      <c r="V852" s="1" t="s">
        <v>14100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5867</v>
      </c>
      <c r="G853" s="1" t="s">
        <v>7432</v>
      </c>
      <c r="H853" s="1" t="s">
        <v>8937</v>
      </c>
      <c r="I853" s="1" t="s">
        <v>10497</v>
      </c>
      <c r="J853" s="1"/>
      <c r="K853" s="1" t="s">
        <v>11283</v>
      </c>
      <c r="L853" s="1" t="s">
        <v>851</v>
      </c>
      <c r="M853" s="1" t="s">
        <v>12134</v>
      </c>
      <c r="N853" s="1" t="s">
        <v>12955</v>
      </c>
      <c r="O853" s="1" t="s">
        <v>851</v>
      </c>
      <c r="P853" s="1" t="s">
        <v>12961</v>
      </c>
      <c r="Q853" s="1" t="s">
        <v>12961</v>
      </c>
      <c r="R853" s="1" t="s">
        <v>14088</v>
      </c>
      <c r="S853" s="1" t="s">
        <v>851</v>
      </c>
      <c r="T853" s="1"/>
      <c r="U853" s="1"/>
      <c r="V853" s="1" t="s">
        <v>14100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5868</v>
      </c>
      <c r="G854" s="1" t="s">
        <v>7433</v>
      </c>
      <c r="H854" s="1" t="s">
        <v>8938</v>
      </c>
      <c r="I854" s="1" t="s">
        <v>10498</v>
      </c>
      <c r="J854" s="1"/>
      <c r="K854" s="1" t="s">
        <v>11283</v>
      </c>
      <c r="L854" s="1" t="s">
        <v>852</v>
      </c>
      <c r="M854" s="1" t="s">
        <v>12135</v>
      </c>
      <c r="N854" s="1" t="s">
        <v>12955</v>
      </c>
      <c r="O854" s="1" t="s">
        <v>852</v>
      </c>
      <c r="P854" s="1" t="s">
        <v>12961</v>
      </c>
      <c r="Q854" s="1" t="s">
        <v>12961</v>
      </c>
      <c r="R854" s="1" t="s">
        <v>14088</v>
      </c>
      <c r="S854" s="1" t="s">
        <v>852</v>
      </c>
      <c r="T854" s="1"/>
      <c r="U854" s="1"/>
      <c r="V854" s="1" t="s">
        <v>14100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5869</v>
      </c>
      <c r="G855" s="1" t="s">
        <v>7434</v>
      </c>
      <c r="H855" s="1" t="s">
        <v>8939</v>
      </c>
      <c r="I855" s="1" t="s">
        <v>10499</v>
      </c>
      <c r="J855" s="1"/>
      <c r="K855" s="1" t="s">
        <v>11283</v>
      </c>
      <c r="L855" s="1" t="s">
        <v>853</v>
      </c>
      <c r="M855" s="1" t="s">
        <v>12136</v>
      </c>
      <c r="N855" s="1" t="s">
        <v>12955</v>
      </c>
      <c r="O855" s="1" t="s">
        <v>853</v>
      </c>
      <c r="P855" s="1" t="s">
        <v>12961</v>
      </c>
      <c r="Q855" s="1" t="s">
        <v>12961</v>
      </c>
      <c r="R855" s="1" t="s">
        <v>14088</v>
      </c>
      <c r="S855" s="1" t="s">
        <v>853</v>
      </c>
      <c r="T855" s="1"/>
      <c r="U855" s="1"/>
      <c r="V855" s="1" t="s">
        <v>14100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5870</v>
      </c>
      <c r="G856" s="1" t="s">
        <v>7435</v>
      </c>
      <c r="H856" s="1" t="s">
        <v>8940</v>
      </c>
      <c r="I856" s="1" t="s">
        <v>10500</v>
      </c>
      <c r="J856" s="1"/>
      <c r="K856" s="1" t="s">
        <v>11283</v>
      </c>
      <c r="L856" s="1" t="s">
        <v>854</v>
      </c>
      <c r="M856" s="1" t="s">
        <v>12137</v>
      </c>
      <c r="N856" s="1" t="s">
        <v>12955</v>
      </c>
      <c r="O856" s="1" t="s">
        <v>854</v>
      </c>
      <c r="P856" s="1" t="s">
        <v>12961</v>
      </c>
      <c r="Q856" s="1" t="s">
        <v>12961</v>
      </c>
      <c r="R856" s="1" t="s">
        <v>14088</v>
      </c>
      <c r="S856" s="1" t="s">
        <v>854</v>
      </c>
      <c r="T856" s="1"/>
      <c r="U856" s="1"/>
      <c r="V856" s="1" t="s">
        <v>14100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5871</v>
      </c>
      <c r="G857" s="1" t="s">
        <v>7436</v>
      </c>
      <c r="H857" s="1" t="s">
        <v>8941</v>
      </c>
      <c r="I857" s="1" t="s">
        <v>10501</v>
      </c>
      <c r="J857" s="1"/>
      <c r="K857" s="1" t="s">
        <v>11283</v>
      </c>
      <c r="L857" s="1" t="s">
        <v>855</v>
      </c>
      <c r="M857" s="1" t="s">
        <v>12138</v>
      </c>
      <c r="N857" s="1" t="s">
        <v>12955</v>
      </c>
      <c r="O857" s="1" t="s">
        <v>855</v>
      </c>
      <c r="P857" s="1" t="s">
        <v>12961</v>
      </c>
      <c r="Q857" s="1" t="s">
        <v>12961</v>
      </c>
      <c r="R857" s="1" t="s">
        <v>14088</v>
      </c>
      <c r="S857" s="1" t="s">
        <v>855</v>
      </c>
      <c r="T857" s="1"/>
      <c r="U857" s="1"/>
      <c r="V857" s="1" t="s">
        <v>14100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5872</v>
      </c>
      <c r="G858" s="1" t="s">
        <v>7437</v>
      </c>
      <c r="H858" s="1" t="s">
        <v>8942</v>
      </c>
      <c r="I858" s="1" t="s">
        <v>10502</v>
      </c>
      <c r="J858" s="1"/>
      <c r="K858" s="1" t="s">
        <v>11283</v>
      </c>
      <c r="L858" s="1" t="s">
        <v>856</v>
      </c>
      <c r="M858" s="1" t="s">
        <v>12139</v>
      </c>
      <c r="N858" s="1" t="s">
        <v>12955</v>
      </c>
      <c r="O858" s="1" t="s">
        <v>856</v>
      </c>
      <c r="P858" s="1" t="s">
        <v>12961</v>
      </c>
      <c r="Q858" s="1" t="s">
        <v>12961</v>
      </c>
      <c r="R858" s="1" t="s">
        <v>14088</v>
      </c>
      <c r="S858" s="1" t="s">
        <v>856</v>
      </c>
      <c r="T858" s="1"/>
      <c r="U858" s="1"/>
      <c r="V858" s="1" t="s">
        <v>14100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5873</v>
      </c>
      <c r="G859" s="1" t="s">
        <v>7438</v>
      </c>
      <c r="H859" s="1" t="s">
        <v>8943</v>
      </c>
      <c r="I859" s="1" t="s">
        <v>10503</v>
      </c>
      <c r="J859" s="1"/>
      <c r="K859" s="1" t="s">
        <v>11283</v>
      </c>
      <c r="L859" s="1" t="s">
        <v>857</v>
      </c>
      <c r="M859" s="1" t="s">
        <v>12140</v>
      </c>
      <c r="N859" s="1" t="s">
        <v>12955</v>
      </c>
      <c r="O859" s="1" t="s">
        <v>857</v>
      </c>
      <c r="P859" s="1" t="s">
        <v>12961</v>
      </c>
      <c r="Q859" s="1" t="s">
        <v>12961</v>
      </c>
      <c r="R859" s="1" t="s">
        <v>14088</v>
      </c>
      <c r="S859" s="1" t="s">
        <v>857</v>
      </c>
      <c r="T859" s="1"/>
      <c r="U859" s="1"/>
      <c r="V859" s="1" t="s">
        <v>14100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5874</v>
      </c>
      <c r="G860" s="1" t="s">
        <v>7439</v>
      </c>
      <c r="H860" s="1" t="s">
        <v>8944</v>
      </c>
      <c r="I860" s="1" t="s">
        <v>10504</v>
      </c>
      <c r="J860" s="1"/>
      <c r="K860" s="1" t="s">
        <v>11283</v>
      </c>
      <c r="L860" s="1" t="s">
        <v>858</v>
      </c>
      <c r="M860" s="1" t="s">
        <v>12141</v>
      </c>
      <c r="N860" s="1" t="s">
        <v>12955</v>
      </c>
      <c r="O860" s="1" t="s">
        <v>858</v>
      </c>
      <c r="P860" s="1" t="s">
        <v>12961</v>
      </c>
      <c r="Q860" s="1" t="s">
        <v>12961</v>
      </c>
      <c r="R860" s="1" t="s">
        <v>14088</v>
      </c>
      <c r="S860" s="1" t="s">
        <v>858</v>
      </c>
      <c r="T860" s="1"/>
      <c r="U860" s="1"/>
      <c r="V860" s="1" t="s">
        <v>14100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5875</v>
      </c>
      <c r="G861" s="1" t="s">
        <v>7440</v>
      </c>
      <c r="H861" s="1" t="s">
        <v>8945</v>
      </c>
      <c r="I861" s="1" t="s">
        <v>10505</v>
      </c>
      <c r="J861" s="1"/>
      <c r="K861" s="1" t="s">
        <v>11283</v>
      </c>
      <c r="L861" s="1" t="s">
        <v>859</v>
      </c>
      <c r="M861" s="1" t="s">
        <v>12142</v>
      </c>
      <c r="N861" s="1" t="s">
        <v>12955</v>
      </c>
      <c r="O861" s="1" t="s">
        <v>859</v>
      </c>
      <c r="P861" s="1" t="s">
        <v>12961</v>
      </c>
      <c r="Q861" s="1" t="s">
        <v>12961</v>
      </c>
      <c r="R861" s="1" t="s">
        <v>14088</v>
      </c>
      <c r="S861" s="1" t="s">
        <v>859</v>
      </c>
      <c r="T861" s="1"/>
      <c r="U861" s="1"/>
      <c r="V861" s="1" t="s">
        <v>14100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5876</v>
      </c>
      <c r="G862" s="1" t="s">
        <v>7441</v>
      </c>
      <c r="H862" s="1" t="s">
        <v>8946</v>
      </c>
      <c r="I862" s="1" t="s">
        <v>10506</v>
      </c>
      <c r="J862" s="1"/>
      <c r="K862" s="1" t="s">
        <v>11283</v>
      </c>
      <c r="L862" s="1" t="s">
        <v>860</v>
      </c>
      <c r="M862" s="1" t="s">
        <v>12143</v>
      </c>
      <c r="N862" s="1" t="s">
        <v>12955</v>
      </c>
      <c r="O862" s="1" t="s">
        <v>860</v>
      </c>
      <c r="P862" s="1" t="s">
        <v>12962</v>
      </c>
      <c r="Q862" s="1" t="s">
        <v>13417</v>
      </c>
      <c r="R862" s="1" t="s">
        <v>14088</v>
      </c>
      <c r="S862" s="1" t="s">
        <v>860</v>
      </c>
      <c r="T862" s="1" t="s">
        <v>14092</v>
      </c>
      <c r="U862" s="1"/>
      <c r="V862" s="1" t="s">
        <v>14100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5877</v>
      </c>
      <c r="G863" s="1" t="s">
        <v>7442</v>
      </c>
      <c r="H863" s="1" t="s">
        <v>8947</v>
      </c>
      <c r="I863" s="1" t="s">
        <v>10507</v>
      </c>
      <c r="J863" s="1"/>
      <c r="K863" s="1" t="s">
        <v>11283</v>
      </c>
      <c r="L863" s="1" t="s">
        <v>861</v>
      </c>
      <c r="M863" s="1" t="s">
        <v>12144</v>
      </c>
      <c r="N863" s="1" t="s">
        <v>12955</v>
      </c>
      <c r="O863" s="1" t="s">
        <v>861</v>
      </c>
      <c r="P863" s="1" t="s">
        <v>12962</v>
      </c>
      <c r="Q863" s="1" t="s">
        <v>13418</v>
      </c>
      <c r="R863" s="1" t="s">
        <v>14088</v>
      </c>
      <c r="S863" s="1" t="s">
        <v>861</v>
      </c>
      <c r="T863" s="1"/>
      <c r="U863" s="1"/>
      <c r="V863" s="1" t="s">
        <v>14100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4248</v>
      </c>
      <c r="G864" s="1" t="s">
        <v>7443</v>
      </c>
      <c r="H864" s="1" t="s">
        <v>8948</v>
      </c>
      <c r="I864" s="1" t="s">
        <v>10508</v>
      </c>
      <c r="J864" s="1"/>
      <c r="K864" s="1" t="s">
        <v>11283</v>
      </c>
      <c r="L864" s="1" t="s">
        <v>862</v>
      </c>
      <c r="M864" s="1" t="s">
        <v>12145</v>
      </c>
      <c r="N864" s="1" t="s">
        <v>12955</v>
      </c>
      <c r="O864" s="1" t="s">
        <v>862</v>
      </c>
      <c r="P864" s="1" t="s">
        <v>12962</v>
      </c>
      <c r="Q864" s="1" t="s">
        <v>13419</v>
      </c>
      <c r="R864" s="1" t="s">
        <v>14088</v>
      </c>
      <c r="S864" s="1" t="s">
        <v>862</v>
      </c>
      <c r="T864" s="1"/>
      <c r="U864" s="1"/>
      <c r="V864" s="1" t="s">
        <v>14100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5878</v>
      </c>
      <c r="G865" s="1" t="s">
        <v>7444</v>
      </c>
      <c r="H865" s="1" t="s">
        <v>8949</v>
      </c>
      <c r="I865" s="1" t="s">
        <v>10509</v>
      </c>
      <c r="J865" s="1"/>
      <c r="K865" s="1" t="s">
        <v>11283</v>
      </c>
      <c r="L865" s="1" t="s">
        <v>863</v>
      </c>
      <c r="M865" s="1" t="s">
        <v>12146</v>
      </c>
      <c r="N865" s="1" t="s">
        <v>12955</v>
      </c>
      <c r="O865" s="1" t="s">
        <v>863</v>
      </c>
      <c r="P865" s="1" t="s">
        <v>12962</v>
      </c>
      <c r="Q865" s="1" t="s">
        <v>13420</v>
      </c>
      <c r="R865" s="1" t="s">
        <v>14088</v>
      </c>
      <c r="S865" s="1" t="s">
        <v>863</v>
      </c>
      <c r="T865" s="1"/>
      <c r="U865" s="1"/>
      <c r="V865" s="1" t="s">
        <v>14100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5879</v>
      </c>
      <c r="G866" s="1" t="s">
        <v>7445</v>
      </c>
      <c r="H866" s="1" t="s">
        <v>8950</v>
      </c>
      <c r="I866" s="1" t="s">
        <v>10510</v>
      </c>
      <c r="J866" s="1"/>
      <c r="K866" s="1" t="s">
        <v>11283</v>
      </c>
      <c r="L866" s="1" t="s">
        <v>864</v>
      </c>
      <c r="M866" s="1" t="s">
        <v>12147</v>
      </c>
      <c r="N866" s="1" t="s">
        <v>12955</v>
      </c>
      <c r="O866" s="1" t="s">
        <v>864</v>
      </c>
      <c r="P866" s="1" t="s">
        <v>12962</v>
      </c>
      <c r="Q866" s="1" t="s">
        <v>13421</v>
      </c>
      <c r="R866" s="1" t="s">
        <v>14088</v>
      </c>
      <c r="S866" s="1" t="s">
        <v>864</v>
      </c>
      <c r="T866" s="1"/>
      <c r="U866" s="1"/>
      <c r="V866" s="1" t="s">
        <v>14100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5880</v>
      </c>
      <c r="G867" s="1" t="s">
        <v>7446</v>
      </c>
      <c r="H867" s="1" t="s">
        <v>8951</v>
      </c>
      <c r="I867" s="1" t="s">
        <v>10511</v>
      </c>
      <c r="J867" s="1"/>
      <c r="K867" s="1" t="s">
        <v>11283</v>
      </c>
      <c r="L867" s="1" t="s">
        <v>865</v>
      </c>
      <c r="M867" s="1" t="s">
        <v>12148</v>
      </c>
      <c r="N867" s="1" t="s">
        <v>12955</v>
      </c>
      <c r="O867" s="1" t="s">
        <v>865</v>
      </c>
      <c r="P867" s="1" t="s">
        <v>12962</v>
      </c>
      <c r="Q867" s="1" t="s">
        <v>13422</v>
      </c>
      <c r="R867" s="1" t="s">
        <v>14088</v>
      </c>
      <c r="S867" s="1" t="s">
        <v>865</v>
      </c>
      <c r="T867" s="1"/>
      <c r="U867" s="1"/>
      <c r="V867" s="1" t="s">
        <v>14100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4252</v>
      </c>
      <c r="G868" s="1" t="s">
        <v>7447</v>
      </c>
      <c r="H868" s="1" t="s">
        <v>8952</v>
      </c>
      <c r="I868" s="1" t="s">
        <v>10512</v>
      </c>
      <c r="J868" s="1"/>
      <c r="K868" s="1" t="s">
        <v>11283</v>
      </c>
      <c r="L868" s="1" t="s">
        <v>866</v>
      </c>
      <c r="M868" s="1" t="s">
        <v>12149</v>
      </c>
      <c r="N868" s="1" t="s">
        <v>12955</v>
      </c>
      <c r="O868" s="1" t="s">
        <v>866</v>
      </c>
      <c r="P868" s="1" t="s">
        <v>12962</v>
      </c>
      <c r="Q868" s="1" t="s">
        <v>13423</v>
      </c>
      <c r="R868" s="1" t="s">
        <v>14088</v>
      </c>
      <c r="S868" s="1" t="s">
        <v>866</v>
      </c>
      <c r="T868" s="1"/>
      <c r="U868" s="1"/>
      <c r="V868" s="1" t="s">
        <v>14100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5881</v>
      </c>
      <c r="G869" s="1" t="s">
        <v>7448</v>
      </c>
      <c r="H869" s="1" t="s">
        <v>8953</v>
      </c>
      <c r="I869" s="1" t="s">
        <v>10513</v>
      </c>
      <c r="J869" s="1"/>
      <c r="K869" s="1" t="s">
        <v>11283</v>
      </c>
      <c r="L869" s="1" t="s">
        <v>867</v>
      </c>
      <c r="M869" s="1" t="s">
        <v>12150</v>
      </c>
      <c r="N869" s="1" t="s">
        <v>12955</v>
      </c>
      <c r="O869" s="1" t="s">
        <v>867</v>
      </c>
      <c r="P869" s="1" t="s">
        <v>12962</v>
      </c>
      <c r="Q869" s="1" t="s">
        <v>13424</v>
      </c>
      <c r="R869" s="1" t="s">
        <v>14088</v>
      </c>
      <c r="S869" s="1" t="s">
        <v>867</v>
      </c>
      <c r="T869" s="1"/>
      <c r="U869" s="1"/>
      <c r="V869" s="1" t="s">
        <v>14100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5882</v>
      </c>
      <c r="G870" s="1" t="s">
        <v>7449</v>
      </c>
      <c r="H870" s="1" t="s">
        <v>8954</v>
      </c>
      <c r="I870" s="1" t="s">
        <v>10514</v>
      </c>
      <c r="J870" s="1"/>
      <c r="K870" s="1" t="s">
        <v>11283</v>
      </c>
      <c r="L870" s="1" t="s">
        <v>868</v>
      </c>
      <c r="M870" s="1" t="s">
        <v>12151</v>
      </c>
      <c r="N870" s="1" t="s">
        <v>12955</v>
      </c>
      <c r="O870" s="1" t="s">
        <v>868</v>
      </c>
      <c r="P870" s="1" t="s">
        <v>12962</v>
      </c>
      <c r="Q870" s="1" t="s">
        <v>13425</v>
      </c>
      <c r="R870" s="1" t="s">
        <v>14088</v>
      </c>
      <c r="S870" s="1" t="s">
        <v>868</v>
      </c>
      <c r="T870" s="1"/>
      <c r="U870" s="1"/>
      <c r="V870" s="1" t="s">
        <v>14100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5883</v>
      </c>
      <c r="G871" s="1" t="s">
        <v>7450</v>
      </c>
      <c r="H871" s="1" t="s">
        <v>8955</v>
      </c>
      <c r="I871" s="1" t="s">
        <v>10515</v>
      </c>
      <c r="J871" s="1"/>
      <c r="K871" s="1" t="s">
        <v>11283</v>
      </c>
      <c r="L871" s="1" t="s">
        <v>869</v>
      </c>
      <c r="M871" s="1" t="s">
        <v>12152</v>
      </c>
      <c r="N871" s="1" t="s">
        <v>12955</v>
      </c>
      <c r="O871" s="1" t="s">
        <v>869</v>
      </c>
      <c r="P871" s="1" t="s">
        <v>12962</v>
      </c>
      <c r="Q871" s="1" t="s">
        <v>13426</v>
      </c>
      <c r="R871" s="1" t="s">
        <v>14088</v>
      </c>
      <c r="S871" s="1" t="s">
        <v>869</v>
      </c>
      <c r="T871" s="1"/>
      <c r="U871" s="1"/>
      <c r="V871" s="1" t="s">
        <v>14100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5884</v>
      </c>
      <c r="G872" s="1" t="s">
        <v>7451</v>
      </c>
      <c r="H872" s="1" t="s">
        <v>8956</v>
      </c>
      <c r="I872" s="1" t="s">
        <v>10516</v>
      </c>
      <c r="J872" s="1"/>
      <c r="K872" s="1" t="s">
        <v>11283</v>
      </c>
      <c r="L872" s="1" t="s">
        <v>870</v>
      </c>
      <c r="M872" s="1" t="s">
        <v>12153</v>
      </c>
      <c r="N872" s="1" t="s">
        <v>12955</v>
      </c>
      <c r="O872" s="1" t="s">
        <v>870</v>
      </c>
      <c r="P872" s="1" t="s">
        <v>12962</v>
      </c>
      <c r="Q872" s="1" t="s">
        <v>13427</v>
      </c>
      <c r="R872" s="1" t="s">
        <v>14088</v>
      </c>
      <c r="S872" s="1" t="s">
        <v>870</v>
      </c>
      <c r="T872" s="1"/>
      <c r="U872" s="1"/>
      <c r="V872" s="1" t="s">
        <v>14100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5885</v>
      </c>
      <c r="G873" s="1" t="s">
        <v>7452</v>
      </c>
      <c r="H873" s="1" t="s">
        <v>8957</v>
      </c>
      <c r="I873" s="1" t="s">
        <v>10517</v>
      </c>
      <c r="J873" s="1"/>
      <c r="K873" s="1" t="s">
        <v>11283</v>
      </c>
      <c r="L873" s="1" t="s">
        <v>871</v>
      </c>
      <c r="M873" s="1" t="s">
        <v>12154</v>
      </c>
      <c r="N873" s="1" t="s">
        <v>12955</v>
      </c>
      <c r="O873" s="1" t="s">
        <v>871</v>
      </c>
      <c r="P873" s="1" t="s">
        <v>12962</v>
      </c>
      <c r="Q873" s="1" t="s">
        <v>13428</v>
      </c>
      <c r="R873" s="1" t="s">
        <v>14088</v>
      </c>
      <c r="S873" s="1" t="s">
        <v>871</v>
      </c>
      <c r="T873" s="1"/>
      <c r="U873" s="1"/>
      <c r="V873" s="1" t="s">
        <v>14100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5886</v>
      </c>
      <c r="G874" s="1" t="s">
        <v>7453</v>
      </c>
      <c r="H874" s="1" t="s">
        <v>8958</v>
      </c>
      <c r="I874" s="1" t="s">
        <v>10518</v>
      </c>
      <c r="J874" s="1"/>
      <c r="K874" s="1" t="s">
        <v>11283</v>
      </c>
      <c r="L874" s="1" t="s">
        <v>872</v>
      </c>
      <c r="M874" s="1" t="s">
        <v>12155</v>
      </c>
      <c r="N874" s="1" t="s">
        <v>12955</v>
      </c>
      <c r="O874" s="1" t="s">
        <v>872</v>
      </c>
      <c r="P874" s="1" t="s">
        <v>12962</v>
      </c>
      <c r="Q874" s="1" t="s">
        <v>13429</v>
      </c>
      <c r="R874" s="1" t="s">
        <v>14088</v>
      </c>
      <c r="S874" s="1" t="s">
        <v>872</v>
      </c>
      <c r="T874" s="1"/>
      <c r="U874" s="1"/>
      <c r="V874" s="1" t="s">
        <v>14100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5887</v>
      </c>
      <c r="G875" s="1" t="s">
        <v>7454</v>
      </c>
      <c r="H875" s="1" t="s">
        <v>8959</v>
      </c>
      <c r="I875" s="1" t="s">
        <v>10519</v>
      </c>
      <c r="J875" s="1"/>
      <c r="K875" s="1" t="s">
        <v>11283</v>
      </c>
      <c r="L875" s="1" t="s">
        <v>873</v>
      </c>
      <c r="M875" s="1" t="s">
        <v>12156</v>
      </c>
      <c r="N875" s="1" t="s">
        <v>12955</v>
      </c>
      <c r="O875" s="1" t="s">
        <v>873</v>
      </c>
      <c r="P875" s="1" t="s">
        <v>12962</v>
      </c>
      <c r="Q875" s="1" t="s">
        <v>13430</v>
      </c>
      <c r="R875" s="1" t="s">
        <v>14088</v>
      </c>
      <c r="S875" s="1" t="s">
        <v>873</v>
      </c>
      <c r="T875" s="1"/>
      <c r="U875" s="1"/>
      <c r="V875" s="1" t="s">
        <v>14100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5888</v>
      </c>
      <c r="G876" s="1" t="s">
        <v>7455</v>
      </c>
      <c r="H876" s="1" t="s">
        <v>8960</v>
      </c>
      <c r="I876" s="1" t="s">
        <v>10520</v>
      </c>
      <c r="J876" s="1"/>
      <c r="K876" s="1" t="s">
        <v>11283</v>
      </c>
      <c r="L876" s="1" t="s">
        <v>874</v>
      </c>
      <c r="M876" s="1" t="s">
        <v>12157</v>
      </c>
      <c r="N876" s="1" t="s">
        <v>12955</v>
      </c>
      <c r="O876" s="1" t="s">
        <v>874</v>
      </c>
      <c r="P876" s="1" t="s">
        <v>12962</v>
      </c>
      <c r="Q876" s="1" t="s">
        <v>13431</v>
      </c>
      <c r="R876" s="1" t="s">
        <v>14088</v>
      </c>
      <c r="S876" s="1" t="s">
        <v>874</v>
      </c>
      <c r="T876" s="1"/>
      <c r="U876" s="1"/>
      <c r="V876" s="1" t="s">
        <v>14100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5889</v>
      </c>
      <c r="G877" s="1" t="s">
        <v>7456</v>
      </c>
      <c r="H877" s="1" t="s">
        <v>8953</v>
      </c>
      <c r="I877" s="1" t="s">
        <v>10521</v>
      </c>
      <c r="J877" s="1"/>
      <c r="K877" s="1" t="s">
        <v>11283</v>
      </c>
      <c r="L877" s="1" t="s">
        <v>875</v>
      </c>
      <c r="M877" s="1" t="s">
        <v>12158</v>
      </c>
      <c r="N877" s="1" t="s">
        <v>12955</v>
      </c>
      <c r="O877" s="1" t="s">
        <v>875</v>
      </c>
      <c r="P877" s="1" t="s">
        <v>12962</v>
      </c>
      <c r="Q877" s="1" t="s">
        <v>13424</v>
      </c>
      <c r="R877" s="1" t="s">
        <v>14088</v>
      </c>
      <c r="S877" s="1" t="s">
        <v>875</v>
      </c>
      <c r="T877" s="1"/>
      <c r="U877" s="1"/>
      <c r="V877" s="1" t="s">
        <v>14100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5890</v>
      </c>
      <c r="G878" s="1" t="s">
        <v>7457</v>
      </c>
      <c r="H878" s="1" t="s">
        <v>8961</v>
      </c>
      <c r="I878" s="1" t="s">
        <v>10522</v>
      </c>
      <c r="J878" s="1"/>
      <c r="K878" s="1" t="s">
        <v>11283</v>
      </c>
      <c r="L878" s="1" t="s">
        <v>876</v>
      </c>
      <c r="M878" s="1" t="s">
        <v>12159</v>
      </c>
      <c r="N878" s="1" t="s">
        <v>12955</v>
      </c>
      <c r="O878" s="1" t="s">
        <v>876</v>
      </c>
      <c r="P878" s="1" t="s">
        <v>12962</v>
      </c>
      <c r="Q878" s="1" t="s">
        <v>13432</v>
      </c>
      <c r="R878" s="1" t="s">
        <v>14088</v>
      </c>
      <c r="S878" s="1" t="s">
        <v>876</v>
      </c>
      <c r="T878" s="1"/>
      <c r="U878" s="1"/>
      <c r="V878" s="1" t="s">
        <v>14100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5891</v>
      </c>
      <c r="G879" s="1" t="s">
        <v>7458</v>
      </c>
      <c r="H879" s="1" t="s">
        <v>8962</v>
      </c>
      <c r="I879" s="1" t="s">
        <v>10523</v>
      </c>
      <c r="J879" s="1"/>
      <c r="K879" s="1" t="s">
        <v>11283</v>
      </c>
      <c r="L879" s="1" t="s">
        <v>877</v>
      </c>
      <c r="M879" s="1" t="s">
        <v>12160</v>
      </c>
      <c r="N879" s="1" t="s">
        <v>12955</v>
      </c>
      <c r="O879" s="1" t="s">
        <v>877</v>
      </c>
      <c r="P879" s="1" t="s">
        <v>12962</v>
      </c>
      <c r="Q879" s="1" t="s">
        <v>13433</v>
      </c>
      <c r="R879" s="1" t="s">
        <v>14088</v>
      </c>
      <c r="S879" s="1" t="s">
        <v>877</v>
      </c>
      <c r="T879" s="1"/>
      <c r="U879" s="1"/>
      <c r="V879" s="1" t="s">
        <v>14100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5892</v>
      </c>
      <c r="G880" s="1" t="s">
        <v>7459</v>
      </c>
      <c r="H880" s="1" t="s">
        <v>8963</v>
      </c>
      <c r="I880" s="1" t="s">
        <v>10524</v>
      </c>
      <c r="J880" s="1"/>
      <c r="K880" s="1" t="s">
        <v>11283</v>
      </c>
      <c r="L880" s="1" t="s">
        <v>878</v>
      </c>
      <c r="M880" s="1" t="s">
        <v>12161</v>
      </c>
      <c r="N880" s="1" t="s">
        <v>12955</v>
      </c>
      <c r="O880" s="1" t="s">
        <v>878</v>
      </c>
      <c r="P880" s="1" t="s">
        <v>12962</v>
      </c>
      <c r="Q880" s="1" t="s">
        <v>13434</v>
      </c>
      <c r="R880" s="1" t="s">
        <v>14088</v>
      </c>
      <c r="S880" s="1" t="s">
        <v>878</v>
      </c>
      <c r="T880" s="1"/>
      <c r="U880" s="1"/>
      <c r="V880" s="1" t="s">
        <v>14100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5893</v>
      </c>
      <c r="G881" s="1" t="s">
        <v>7460</v>
      </c>
      <c r="H881" s="1" t="s">
        <v>8964</v>
      </c>
      <c r="I881" s="1" t="s">
        <v>10525</v>
      </c>
      <c r="J881" s="1"/>
      <c r="K881" s="1" t="s">
        <v>11283</v>
      </c>
      <c r="L881" s="1" t="s">
        <v>879</v>
      </c>
      <c r="M881" s="1" t="s">
        <v>12162</v>
      </c>
      <c r="N881" s="1" t="s">
        <v>12955</v>
      </c>
      <c r="O881" s="1" t="s">
        <v>879</v>
      </c>
      <c r="P881" s="1" t="s">
        <v>12962</v>
      </c>
      <c r="Q881" s="1" t="s">
        <v>13435</v>
      </c>
      <c r="R881" s="1" t="s">
        <v>14088</v>
      </c>
      <c r="S881" s="1" t="s">
        <v>879</v>
      </c>
      <c r="T881" s="1"/>
      <c r="U881" s="1"/>
      <c r="V881" s="1" t="s">
        <v>14100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5894</v>
      </c>
      <c r="G882" s="1" t="s">
        <v>7461</v>
      </c>
      <c r="H882" s="1" t="s">
        <v>8965</v>
      </c>
      <c r="I882" s="1" t="s">
        <v>10526</v>
      </c>
      <c r="J882" s="1"/>
      <c r="K882" s="1" t="s">
        <v>11283</v>
      </c>
      <c r="L882" s="1" t="s">
        <v>880</v>
      </c>
      <c r="M882" s="1" t="s">
        <v>12163</v>
      </c>
      <c r="N882" s="1" t="s">
        <v>12955</v>
      </c>
      <c r="O882" s="1" t="s">
        <v>880</v>
      </c>
      <c r="P882" s="1" t="s">
        <v>12962</v>
      </c>
      <c r="Q882" s="1" t="s">
        <v>13436</v>
      </c>
      <c r="R882" s="1" t="s">
        <v>14088</v>
      </c>
      <c r="S882" s="1" t="s">
        <v>880</v>
      </c>
      <c r="T882" s="1"/>
      <c r="U882" s="1"/>
      <c r="V882" s="1" t="s">
        <v>14100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5895</v>
      </c>
      <c r="G883" s="1" t="s">
        <v>7462</v>
      </c>
      <c r="H883" s="1" t="s">
        <v>8966</v>
      </c>
      <c r="I883" s="1" t="s">
        <v>10527</v>
      </c>
      <c r="J883" s="1"/>
      <c r="K883" s="1" t="s">
        <v>11283</v>
      </c>
      <c r="L883" s="1" t="s">
        <v>881</v>
      </c>
      <c r="M883" s="1" t="s">
        <v>12164</v>
      </c>
      <c r="N883" s="1" t="s">
        <v>12955</v>
      </c>
      <c r="O883" s="1" t="s">
        <v>881</v>
      </c>
      <c r="P883" s="1" t="s">
        <v>12962</v>
      </c>
      <c r="Q883" s="1" t="s">
        <v>13437</v>
      </c>
      <c r="R883" s="1" t="s">
        <v>14088</v>
      </c>
      <c r="S883" s="1" t="s">
        <v>881</v>
      </c>
      <c r="T883" s="1"/>
      <c r="U883" s="1"/>
      <c r="V883" s="1" t="s">
        <v>14100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5896</v>
      </c>
      <c r="G884" s="1" t="s">
        <v>7463</v>
      </c>
      <c r="H884" s="1" t="s">
        <v>8967</v>
      </c>
      <c r="I884" s="1" t="s">
        <v>10528</v>
      </c>
      <c r="J884" s="1"/>
      <c r="K884" s="1" t="s">
        <v>11283</v>
      </c>
      <c r="L884" s="1" t="s">
        <v>882</v>
      </c>
      <c r="M884" s="1" t="s">
        <v>12165</v>
      </c>
      <c r="N884" s="1" t="s">
        <v>12955</v>
      </c>
      <c r="O884" s="1" t="s">
        <v>882</v>
      </c>
      <c r="P884" s="1" t="s">
        <v>12962</v>
      </c>
      <c r="Q884" s="1" t="s">
        <v>13438</v>
      </c>
      <c r="R884" s="1" t="s">
        <v>14088</v>
      </c>
      <c r="S884" s="1" t="s">
        <v>882</v>
      </c>
      <c r="T884" s="1"/>
      <c r="U884" s="1"/>
      <c r="V884" s="1" t="s">
        <v>14100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4269</v>
      </c>
      <c r="G885" s="1" t="s">
        <v>7464</v>
      </c>
      <c r="H885" s="1" t="s">
        <v>8968</v>
      </c>
      <c r="I885" s="1" t="s">
        <v>10529</v>
      </c>
      <c r="J885" s="1"/>
      <c r="K885" s="1" t="s">
        <v>11283</v>
      </c>
      <c r="L885" s="1" t="s">
        <v>883</v>
      </c>
      <c r="M885" s="1" t="s">
        <v>12166</v>
      </c>
      <c r="N885" s="1" t="s">
        <v>12955</v>
      </c>
      <c r="O885" s="1" t="s">
        <v>883</v>
      </c>
      <c r="P885" s="1" t="s">
        <v>12962</v>
      </c>
      <c r="Q885" s="1" t="s">
        <v>13439</v>
      </c>
      <c r="R885" s="1" t="s">
        <v>14088</v>
      </c>
      <c r="S885" s="1" t="s">
        <v>883</v>
      </c>
      <c r="T885" s="1"/>
      <c r="U885" s="1"/>
      <c r="V885" s="1" t="s">
        <v>14100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5897</v>
      </c>
      <c r="G886" s="1" t="s">
        <v>7465</v>
      </c>
      <c r="H886" s="1" t="s">
        <v>8969</v>
      </c>
      <c r="I886" s="1" t="s">
        <v>10530</v>
      </c>
      <c r="J886" s="1"/>
      <c r="K886" s="1" t="s">
        <v>11283</v>
      </c>
      <c r="L886" s="1" t="s">
        <v>884</v>
      </c>
      <c r="M886" s="1" t="s">
        <v>12167</v>
      </c>
      <c r="N886" s="1" t="s">
        <v>12955</v>
      </c>
      <c r="O886" s="1" t="s">
        <v>884</v>
      </c>
      <c r="P886" s="1" t="s">
        <v>12962</v>
      </c>
      <c r="Q886" s="1" t="s">
        <v>13440</v>
      </c>
      <c r="R886" s="1" t="s">
        <v>14088</v>
      </c>
      <c r="S886" s="1" t="s">
        <v>884</v>
      </c>
      <c r="T886" s="1"/>
      <c r="U886" s="1"/>
      <c r="V886" s="1" t="s">
        <v>14100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5898</v>
      </c>
      <c r="G887" s="1" t="s">
        <v>7466</v>
      </c>
      <c r="H887" s="1" t="s">
        <v>8970</v>
      </c>
      <c r="I887" s="1" t="s">
        <v>10531</v>
      </c>
      <c r="J887" s="1"/>
      <c r="K887" s="1" t="s">
        <v>11283</v>
      </c>
      <c r="L887" s="1" t="s">
        <v>885</v>
      </c>
      <c r="M887" s="1" t="s">
        <v>12168</v>
      </c>
      <c r="N887" s="1" t="s">
        <v>12955</v>
      </c>
      <c r="O887" s="1" t="s">
        <v>885</v>
      </c>
      <c r="P887" s="1" t="s">
        <v>12962</v>
      </c>
      <c r="Q887" s="1" t="s">
        <v>13441</v>
      </c>
      <c r="R887" s="1" t="s">
        <v>14088</v>
      </c>
      <c r="S887" s="1" t="s">
        <v>885</v>
      </c>
      <c r="T887" s="1"/>
      <c r="U887" s="1"/>
      <c r="V887" s="1" t="s">
        <v>14100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5899</v>
      </c>
      <c r="G888" s="1" t="s">
        <v>7467</v>
      </c>
      <c r="H888" s="1" t="s">
        <v>8971</v>
      </c>
      <c r="I888" s="1" t="s">
        <v>10532</v>
      </c>
      <c r="J888" s="1"/>
      <c r="K888" s="1" t="s">
        <v>11283</v>
      </c>
      <c r="L888" s="1" t="s">
        <v>886</v>
      </c>
      <c r="M888" s="1" t="s">
        <v>12169</v>
      </c>
      <c r="N888" s="1" t="s">
        <v>12955</v>
      </c>
      <c r="O888" s="1" t="s">
        <v>886</v>
      </c>
      <c r="P888" s="1" t="s">
        <v>12962</v>
      </c>
      <c r="Q888" s="1" t="s">
        <v>13442</v>
      </c>
      <c r="R888" s="1" t="s">
        <v>14088</v>
      </c>
      <c r="S888" s="1" t="s">
        <v>886</v>
      </c>
      <c r="T888" s="1"/>
      <c r="U888" s="1"/>
      <c r="V888" s="1" t="s">
        <v>14100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5900</v>
      </c>
      <c r="G889" s="1" t="s">
        <v>7468</v>
      </c>
      <c r="H889" s="1" t="s">
        <v>8972</v>
      </c>
      <c r="I889" s="1" t="s">
        <v>10533</v>
      </c>
      <c r="J889" s="1"/>
      <c r="K889" s="1" t="s">
        <v>11283</v>
      </c>
      <c r="L889" s="1" t="s">
        <v>887</v>
      </c>
      <c r="M889" s="1" t="s">
        <v>12170</v>
      </c>
      <c r="N889" s="1" t="s">
        <v>12955</v>
      </c>
      <c r="O889" s="1" t="s">
        <v>887</v>
      </c>
      <c r="P889" s="1" t="s">
        <v>12962</v>
      </c>
      <c r="Q889" s="1" t="s">
        <v>13443</v>
      </c>
      <c r="R889" s="1" t="s">
        <v>14088</v>
      </c>
      <c r="S889" s="1" t="s">
        <v>887</v>
      </c>
      <c r="T889" s="1"/>
      <c r="U889" s="1"/>
      <c r="V889" s="1" t="s">
        <v>14100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5901</v>
      </c>
      <c r="G890" s="1" t="s">
        <v>7469</v>
      </c>
      <c r="H890" s="1" t="s">
        <v>8973</v>
      </c>
      <c r="I890" s="1" t="s">
        <v>10534</v>
      </c>
      <c r="J890" s="1"/>
      <c r="K890" s="1" t="s">
        <v>11283</v>
      </c>
      <c r="L890" s="1" t="s">
        <v>888</v>
      </c>
      <c r="M890" s="1" t="s">
        <v>12171</v>
      </c>
      <c r="N890" s="1" t="s">
        <v>12955</v>
      </c>
      <c r="O890" s="1" t="s">
        <v>888</v>
      </c>
      <c r="P890" s="1" t="s">
        <v>12962</v>
      </c>
      <c r="Q890" s="1" t="s">
        <v>13444</v>
      </c>
      <c r="R890" s="1" t="s">
        <v>14088</v>
      </c>
      <c r="S890" s="1" t="s">
        <v>888</v>
      </c>
      <c r="T890" s="1"/>
      <c r="U890" s="1"/>
      <c r="V890" s="1" t="s">
        <v>14100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5902</v>
      </c>
      <c r="G891" s="1" t="s">
        <v>7470</v>
      </c>
      <c r="H891" s="1" t="s">
        <v>8974</v>
      </c>
      <c r="I891" s="1" t="s">
        <v>10535</v>
      </c>
      <c r="J891" s="1"/>
      <c r="K891" s="1" t="s">
        <v>11283</v>
      </c>
      <c r="L891" s="1" t="s">
        <v>889</v>
      </c>
      <c r="M891" s="1" t="s">
        <v>12172</v>
      </c>
      <c r="N891" s="1" t="s">
        <v>12955</v>
      </c>
      <c r="O891" s="1" t="s">
        <v>889</v>
      </c>
      <c r="P891" s="1" t="s">
        <v>12962</v>
      </c>
      <c r="Q891" s="1" t="s">
        <v>13445</v>
      </c>
      <c r="R891" s="1" t="s">
        <v>14088</v>
      </c>
      <c r="S891" s="1" t="s">
        <v>889</v>
      </c>
      <c r="T891" s="1"/>
      <c r="U891" s="1"/>
      <c r="V891" s="1" t="s">
        <v>14100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5903</v>
      </c>
      <c r="G892" s="1" t="s">
        <v>7471</v>
      </c>
      <c r="H892" s="1" t="s">
        <v>8947</v>
      </c>
      <c r="I892" s="1" t="s">
        <v>10536</v>
      </c>
      <c r="J892" s="1"/>
      <c r="K892" s="1" t="s">
        <v>11283</v>
      </c>
      <c r="L892" s="1" t="s">
        <v>890</v>
      </c>
      <c r="M892" s="1" t="s">
        <v>12173</v>
      </c>
      <c r="N892" s="1" t="s">
        <v>12955</v>
      </c>
      <c r="O892" s="1" t="s">
        <v>890</v>
      </c>
      <c r="P892" s="1" t="s">
        <v>12962</v>
      </c>
      <c r="Q892" s="1" t="s">
        <v>13418</v>
      </c>
      <c r="R892" s="1" t="s">
        <v>14088</v>
      </c>
      <c r="S892" s="1" t="s">
        <v>890</v>
      </c>
      <c r="T892" s="1"/>
      <c r="U892" s="1"/>
      <c r="V892" s="1" t="s">
        <v>14100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5904</v>
      </c>
      <c r="G893" s="1" t="s">
        <v>7472</v>
      </c>
      <c r="H893" s="1" t="s">
        <v>8975</v>
      </c>
      <c r="I893" s="1" t="s">
        <v>10537</v>
      </c>
      <c r="J893" s="1"/>
      <c r="K893" s="1" t="s">
        <v>11283</v>
      </c>
      <c r="L893" s="1" t="s">
        <v>891</v>
      </c>
      <c r="M893" s="1" t="s">
        <v>12174</v>
      </c>
      <c r="N893" s="1" t="s">
        <v>12955</v>
      </c>
      <c r="O893" s="1" t="s">
        <v>891</v>
      </c>
      <c r="P893" s="1" t="s">
        <v>12962</v>
      </c>
      <c r="Q893" s="1" t="s">
        <v>13446</v>
      </c>
      <c r="R893" s="1" t="s">
        <v>14088</v>
      </c>
      <c r="S893" s="1" t="s">
        <v>891</v>
      </c>
      <c r="T893" s="1"/>
      <c r="U893" s="1"/>
      <c r="V893" s="1" t="s">
        <v>14100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5905</v>
      </c>
      <c r="G894" s="1" t="s">
        <v>7473</v>
      </c>
      <c r="H894" s="1" t="s">
        <v>8976</v>
      </c>
      <c r="I894" s="1" t="s">
        <v>10538</v>
      </c>
      <c r="J894" s="1"/>
      <c r="K894" s="1" t="s">
        <v>11283</v>
      </c>
      <c r="L894" s="1" t="s">
        <v>892</v>
      </c>
      <c r="M894" s="1" t="s">
        <v>12175</v>
      </c>
      <c r="N894" s="1" t="s">
        <v>12955</v>
      </c>
      <c r="O894" s="1" t="s">
        <v>892</v>
      </c>
      <c r="P894" s="1" t="s">
        <v>12962</v>
      </c>
      <c r="Q894" s="1" t="s">
        <v>13447</v>
      </c>
      <c r="R894" s="1" t="s">
        <v>14088</v>
      </c>
      <c r="S894" s="1" t="s">
        <v>892</v>
      </c>
      <c r="T894" s="1"/>
      <c r="U894" s="1"/>
      <c r="V894" s="1" t="s">
        <v>14100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5906</v>
      </c>
      <c r="G895" s="1" t="s">
        <v>7474</v>
      </c>
      <c r="H895" s="1" t="s">
        <v>8952</v>
      </c>
      <c r="I895" s="1" t="s">
        <v>10539</v>
      </c>
      <c r="J895" s="1"/>
      <c r="K895" s="1" t="s">
        <v>11283</v>
      </c>
      <c r="L895" s="1" t="s">
        <v>893</v>
      </c>
      <c r="M895" s="1" t="s">
        <v>12176</v>
      </c>
      <c r="N895" s="1" t="s">
        <v>12955</v>
      </c>
      <c r="O895" s="1" t="s">
        <v>893</v>
      </c>
      <c r="P895" s="1" t="s">
        <v>12962</v>
      </c>
      <c r="Q895" s="1" t="s">
        <v>13423</v>
      </c>
      <c r="R895" s="1" t="s">
        <v>14088</v>
      </c>
      <c r="S895" s="1" t="s">
        <v>893</v>
      </c>
      <c r="T895" s="1"/>
      <c r="U895" s="1"/>
      <c r="V895" s="1" t="s">
        <v>14100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5907</v>
      </c>
      <c r="G896" s="1" t="s">
        <v>7475</v>
      </c>
      <c r="H896" s="1" t="s">
        <v>8977</v>
      </c>
      <c r="I896" s="1" t="s">
        <v>10540</v>
      </c>
      <c r="J896" s="1"/>
      <c r="K896" s="1" t="s">
        <v>11283</v>
      </c>
      <c r="L896" s="1" t="s">
        <v>894</v>
      </c>
      <c r="M896" s="1" t="s">
        <v>12177</v>
      </c>
      <c r="N896" s="1" t="s">
        <v>12955</v>
      </c>
      <c r="O896" s="1" t="s">
        <v>894</v>
      </c>
      <c r="P896" s="1" t="s">
        <v>12962</v>
      </c>
      <c r="Q896" s="1" t="s">
        <v>13448</v>
      </c>
      <c r="R896" s="1" t="s">
        <v>14088</v>
      </c>
      <c r="S896" s="1" t="s">
        <v>894</v>
      </c>
      <c r="T896" s="1"/>
      <c r="U896" s="1"/>
      <c r="V896" s="1" t="s">
        <v>14100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5908</v>
      </c>
      <c r="G897" s="1" t="s">
        <v>7476</v>
      </c>
      <c r="H897" s="1" t="s">
        <v>8978</v>
      </c>
      <c r="I897" s="1" t="s">
        <v>10541</v>
      </c>
      <c r="J897" s="1"/>
      <c r="K897" s="1" t="s">
        <v>11283</v>
      </c>
      <c r="L897" s="1" t="s">
        <v>895</v>
      </c>
      <c r="M897" s="1" t="s">
        <v>12178</v>
      </c>
      <c r="N897" s="1" t="s">
        <v>12955</v>
      </c>
      <c r="O897" s="1" t="s">
        <v>895</v>
      </c>
      <c r="P897" s="1" t="s">
        <v>12962</v>
      </c>
      <c r="Q897" s="1" t="s">
        <v>13449</v>
      </c>
      <c r="R897" s="1" t="s">
        <v>14088</v>
      </c>
      <c r="S897" s="1" t="s">
        <v>895</v>
      </c>
      <c r="T897" s="1"/>
      <c r="U897" s="1"/>
      <c r="V897" s="1" t="s">
        <v>14100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7477</v>
      </c>
      <c r="H898" s="1" t="s">
        <v>8979</v>
      </c>
      <c r="I898" s="1" t="s">
        <v>10542</v>
      </c>
      <c r="J898" s="1"/>
      <c r="K898" s="1" t="s">
        <v>11283</v>
      </c>
      <c r="L898" s="1" t="s">
        <v>896</v>
      </c>
      <c r="M898" s="1" t="s">
        <v>12179</v>
      </c>
      <c r="N898" s="1" t="s">
        <v>12955</v>
      </c>
      <c r="O898" s="1" t="s">
        <v>896</v>
      </c>
      <c r="P898" s="1" t="s">
        <v>12962</v>
      </c>
      <c r="Q898" s="1" t="s">
        <v>13450</v>
      </c>
      <c r="R898" s="1" t="s">
        <v>14088</v>
      </c>
      <c r="S898" s="1" t="s">
        <v>896</v>
      </c>
      <c r="T898" s="1"/>
      <c r="U898" s="1"/>
      <c r="V898" s="1" t="s">
        <v>14100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5909</v>
      </c>
      <c r="G899" s="1" t="s">
        <v>7478</v>
      </c>
      <c r="H899" s="1" t="s">
        <v>8934</v>
      </c>
      <c r="I899" s="1" t="s">
        <v>10543</v>
      </c>
      <c r="J899" s="1"/>
      <c r="K899" s="1" t="s">
        <v>11283</v>
      </c>
      <c r="L899" s="1" t="s">
        <v>897</v>
      </c>
      <c r="M899" s="1" t="s">
        <v>12180</v>
      </c>
      <c r="N899" s="1" t="s">
        <v>12955</v>
      </c>
      <c r="O899" s="1" t="s">
        <v>897</v>
      </c>
      <c r="P899" s="1" t="s">
        <v>12962</v>
      </c>
      <c r="Q899" s="1" t="s">
        <v>13451</v>
      </c>
      <c r="R899" s="1" t="s">
        <v>14088</v>
      </c>
      <c r="S899" s="1" t="s">
        <v>897</v>
      </c>
      <c r="T899" s="1"/>
      <c r="U899" s="1"/>
      <c r="V899" s="1" t="s">
        <v>14100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5910</v>
      </c>
      <c r="G900" s="1" t="s">
        <v>7479</v>
      </c>
      <c r="H900" s="1" t="s">
        <v>8967</v>
      </c>
      <c r="I900" s="1" t="s">
        <v>10544</v>
      </c>
      <c r="J900" s="1"/>
      <c r="K900" s="1" t="s">
        <v>11283</v>
      </c>
      <c r="L900" s="1" t="s">
        <v>898</v>
      </c>
      <c r="M900" s="1" t="s">
        <v>12181</v>
      </c>
      <c r="N900" s="1" t="s">
        <v>12955</v>
      </c>
      <c r="O900" s="1" t="s">
        <v>898</v>
      </c>
      <c r="P900" s="1" t="s">
        <v>12962</v>
      </c>
      <c r="Q900" s="1" t="s">
        <v>13438</v>
      </c>
      <c r="R900" s="1" t="s">
        <v>14088</v>
      </c>
      <c r="S900" s="1" t="s">
        <v>898</v>
      </c>
      <c r="T900" s="1"/>
      <c r="U900" s="1"/>
      <c r="V900" s="1" t="s">
        <v>14100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5911</v>
      </c>
      <c r="G901" s="1" t="s">
        <v>7480</v>
      </c>
      <c r="H901" s="1" t="s">
        <v>8980</v>
      </c>
      <c r="I901" s="1" t="s">
        <v>10545</v>
      </c>
      <c r="J901" s="1"/>
      <c r="K901" s="1" t="s">
        <v>11283</v>
      </c>
      <c r="L901" s="1" t="s">
        <v>899</v>
      </c>
      <c r="M901" s="1" t="s">
        <v>12182</v>
      </c>
      <c r="N901" s="1" t="s">
        <v>12955</v>
      </c>
      <c r="O901" s="1" t="s">
        <v>899</v>
      </c>
      <c r="P901" s="1" t="s">
        <v>12962</v>
      </c>
      <c r="Q901" s="1" t="s">
        <v>13452</v>
      </c>
      <c r="R901" s="1" t="s">
        <v>14088</v>
      </c>
      <c r="S901" s="1" t="s">
        <v>899</v>
      </c>
      <c r="T901" s="1"/>
      <c r="U901" s="1"/>
      <c r="V901" s="1" t="s">
        <v>14100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5912</v>
      </c>
      <c r="G902" s="1" t="s">
        <v>7481</v>
      </c>
      <c r="H902" s="1" t="s">
        <v>8981</v>
      </c>
      <c r="I902" s="1" t="s">
        <v>10546</v>
      </c>
      <c r="J902" s="1"/>
      <c r="K902" s="1" t="s">
        <v>11283</v>
      </c>
      <c r="L902" s="1" t="s">
        <v>900</v>
      </c>
      <c r="M902" s="1" t="s">
        <v>12183</v>
      </c>
      <c r="N902" s="1" t="s">
        <v>12955</v>
      </c>
      <c r="O902" s="1" t="s">
        <v>900</v>
      </c>
      <c r="P902" s="1" t="s">
        <v>12962</v>
      </c>
      <c r="Q902" s="1" t="s">
        <v>13453</v>
      </c>
      <c r="R902" s="1" t="s">
        <v>14088</v>
      </c>
      <c r="S902" s="1" t="s">
        <v>900</v>
      </c>
      <c r="T902" s="1"/>
      <c r="U902" s="1"/>
      <c r="V902" s="1" t="s">
        <v>14100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5913</v>
      </c>
      <c r="G903" s="1" t="s">
        <v>7482</v>
      </c>
      <c r="H903" s="1" t="s">
        <v>8982</v>
      </c>
      <c r="I903" s="1" t="s">
        <v>10547</v>
      </c>
      <c r="J903" s="1"/>
      <c r="K903" s="1" t="s">
        <v>11283</v>
      </c>
      <c r="L903" s="1" t="s">
        <v>901</v>
      </c>
      <c r="M903" s="1" t="s">
        <v>12184</v>
      </c>
      <c r="N903" s="1" t="s">
        <v>12955</v>
      </c>
      <c r="O903" s="1" t="s">
        <v>901</v>
      </c>
      <c r="P903" s="1" t="s">
        <v>12962</v>
      </c>
      <c r="Q903" s="1" t="s">
        <v>13454</v>
      </c>
      <c r="R903" s="1" t="s">
        <v>14088</v>
      </c>
      <c r="S903" s="1" t="s">
        <v>901</v>
      </c>
      <c r="T903" s="1"/>
      <c r="U903" s="1"/>
      <c r="V903" s="1" t="s">
        <v>14100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5914</v>
      </c>
      <c r="G904" s="1" t="s">
        <v>7483</v>
      </c>
      <c r="H904" s="1" t="s">
        <v>8983</v>
      </c>
      <c r="I904" s="1" t="s">
        <v>10548</v>
      </c>
      <c r="J904" s="1"/>
      <c r="K904" s="1" t="s">
        <v>11283</v>
      </c>
      <c r="L904" s="1" t="s">
        <v>902</v>
      </c>
      <c r="M904" s="1" t="s">
        <v>12185</v>
      </c>
      <c r="N904" s="1" t="s">
        <v>12955</v>
      </c>
      <c r="O904" s="1" t="s">
        <v>902</v>
      </c>
      <c r="P904" s="1" t="s">
        <v>12962</v>
      </c>
      <c r="Q904" s="1" t="s">
        <v>13455</v>
      </c>
      <c r="R904" s="1" t="s">
        <v>14088</v>
      </c>
      <c r="S904" s="1" t="s">
        <v>902</v>
      </c>
      <c r="T904" s="1"/>
      <c r="U904" s="1"/>
      <c r="V904" s="1" t="s">
        <v>14100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5915</v>
      </c>
      <c r="G905" s="1" t="s">
        <v>7484</v>
      </c>
      <c r="H905" s="1" t="s">
        <v>8984</v>
      </c>
      <c r="I905" s="1" t="s">
        <v>9711</v>
      </c>
      <c r="J905" s="1"/>
      <c r="K905" s="1" t="s">
        <v>11283</v>
      </c>
      <c r="L905" s="1" t="s">
        <v>903</v>
      </c>
      <c r="M905" s="1" t="s">
        <v>12186</v>
      </c>
      <c r="N905" s="1" t="s">
        <v>12955</v>
      </c>
      <c r="O905" s="1" t="s">
        <v>903</v>
      </c>
      <c r="P905" s="1" t="s">
        <v>12962</v>
      </c>
      <c r="Q905" s="1" t="s">
        <v>13456</v>
      </c>
      <c r="R905" s="1" t="s">
        <v>14088</v>
      </c>
      <c r="S905" s="1" t="s">
        <v>903</v>
      </c>
      <c r="T905" s="1"/>
      <c r="U905" s="1"/>
      <c r="V905" s="1" t="s">
        <v>14100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5916</v>
      </c>
      <c r="G906" s="1" t="s">
        <v>4290</v>
      </c>
      <c r="H906" s="1" t="s">
        <v>5916</v>
      </c>
      <c r="I906" s="1" t="s">
        <v>10549</v>
      </c>
      <c r="J906" s="1"/>
      <c r="K906" s="1" t="s">
        <v>11283</v>
      </c>
      <c r="L906" s="1" t="s">
        <v>904</v>
      </c>
      <c r="M906" s="1" t="s">
        <v>12187</v>
      </c>
      <c r="N906" s="1" t="s">
        <v>12955</v>
      </c>
      <c r="O906" s="1" t="s">
        <v>904</v>
      </c>
      <c r="P906" s="1" t="s">
        <v>12962</v>
      </c>
      <c r="Q906" s="1" t="s">
        <v>13457</v>
      </c>
      <c r="R906" s="1" t="s">
        <v>14088</v>
      </c>
      <c r="S906" s="1" t="s">
        <v>904</v>
      </c>
      <c r="T906" s="1"/>
      <c r="U906" s="1"/>
      <c r="V906" s="1" t="s">
        <v>14100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5917</v>
      </c>
      <c r="G907" s="1" t="s">
        <v>7485</v>
      </c>
      <c r="H907" s="1" t="s">
        <v>8983</v>
      </c>
      <c r="I907" s="1" t="s">
        <v>10550</v>
      </c>
      <c r="J907" s="1"/>
      <c r="K907" s="1" t="s">
        <v>11283</v>
      </c>
      <c r="L907" s="1" t="s">
        <v>905</v>
      </c>
      <c r="M907" s="1" t="s">
        <v>12188</v>
      </c>
      <c r="N907" s="1" t="s">
        <v>12955</v>
      </c>
      <c r="O907" s="1" t="s">
        <v>905</v>
      </c>
      <c r="P907" s="1" t="s">
        <v>12962</v>
      </c>
      <c r="Q907" s="1" t="s">
        <v>13455</v>
      </c>
      <c r="R907" s="1" t="s">
        <v>14088</v>
      </c>
      <c r="S907" s="1" t="s">
        <v>905</v>
      </c>
      <c r="T907" s="1"/>
      <c r="U907" s="1"/>
      <c r="V907" s="1" t="s">
        <v>14100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4292</v>
      </c>
      <c r="G908" s="1" t="s">
        <v>7486</v>
      </c>
      <c r="H908" s="1" t="s">
        <v>8985</v>
      </c>
      <c r="I908" s="1" t="s">
        <v>10551</v>
      </c>
      <c r="J908" s="1"/>
      <c r="K908" s="1" t="s">
        <v>11283</v>
      </c>
      <c r="L908" s="1" t="s">
        <v>906</v>
      </c>
      <c r="M908" s="1" t="s">
        <v>12189</v>
      </c>
      <c r="N908" s="1" t="s">
        <v>12955</v>
      </c>
      <c r="O908" s="1" t="s">
        <v>906</v>
      </c>
      <c r="P908" s="1" t="s">
        <v>12962</v>
      </c>
      <c r="Q908" s="1" t="s">
        <v>13458</v>
      </c>
      <c r="R908" s="1" t="s">
        <v>14088</v>
      </c>
      <c r="S908" s="1" t="s">
        <v>906</v>
      </c>
      <c r="T908" s="1"/>
      <c r="U908" s="1"/>
      <c r="V908" s="1" t="s">
        <v>14100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5918</v>
      </c>
      <c r="G909" s="1" t="s">
        <v>7487</v>
      </c>
      <c r="H909" s="1" t="s">
        <v>8986</v>
      </c>
      <c r="I909" s="1" t="s">
        <v>10552</v>
      </c>
      <c r="J909" s="1"/>
      <c r="K909" s="1" t="s">
        <v>11283</v>
      </c>
      <c r="L909" s="1" t="s">
        <v>907</v>
      </c>
      <c r="M909" s="1" t="s">
        <v>12190</v>
      </c>
      <c r="N909" s="1" t="s">
        <v>12955</v>
      </c>
      <c r="O909" s="1" t="s">
        <v>907</v>
      </c>
      <c r="P909" s="1" t="s">
        <v>12962</v>
      </c>
      <c r="Q909" s="1" t="s">
        <v>13459</v>
      </c>
      <c r="R909" s="1" t="s">
        <v>14088</v>
      </c>
      <c r="S909" s="1" t="s">
        <v>907</v>
      </c>
      <c r="T909" s="1"/>
      <c r="U909" s="1"/>
      <c r="V909" s="1" t="s">
        <v>14100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5919</v>
      </c>
      <c r="G910" s="1" t="s">
        <v>7488</v>
      </c>
      <c r="H910" s="1" t="s">
        <v>8987</v>
      </c>
      <c r="I910" s="1" t="s">
        <v>10553</v>
      </c>
      <c r="J910" s="1"/>
      <c r="K910" s="1" t="s">
        <v>11283</v>
      </c>
      <c r="L910" s="1" t="s">
        <v>908</v>
      </c>
      <c r="M910" s="1" t="s">
        <v>12191</v>
      </c>
      <c r="N910" s="1" t="s">
        <v>12955</v>
      </c>
      <c r="O910" s="1" t="s">
        <v>908</v>
      </c>
      <c r="P910" s="1" t="s">
        <v>12962</v>
      </c>
      <c r="Q910" s="1" t="s">
        <v>13460</v>
      </c>
      <c r="R910" s="1" t="s">
        <v>14088</v>
      </c>
      <c r="S910" s="1" t="s">
        <v>908</v>
      </c>
      <c r="T910" s="1"/>
      <c r="U910" s="1"/>
      <c r="V910" s="1" t="s">
        <v>14100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5920</v>
      </c>
      <c r="G911" s="1" t="s">
        <v>7489</v>
      </c>
      <c r="H911" s="1" t="s">
        <v>8947</v>
      </c>
      <c r="I911" s="1" t="s">
        <v>10554</v>
      </c>
      <c r="J911" s="1"/>
      <c r="K911" s="1" t="s">
        <v>11283</v>
      </c>
      <c r="L911" s="1" t="s">
        <v>909</v>
      </c>
      <c r="M911" s="1" t="s">
        <v>12192</v>
      </c>
      <c r="N911" s="1" t="s">
        <v>12955</v>
      </c>
      <c r="O911" s="1" t="s">
        <v>909</v>
      </c>
      <c r="P911" s="1" t="s">
        <v>12962</v>
      </c>
      <c r="Q911" s="1" t="s">
        <v>13418</v>
      </c>
      <c r="R911" s="1" t="s">
        <v>14088</v>
      </c>
      <c r="S911" s="1" t="s">
        <v>909</v>
      </c>
      <c r="T911" s="1"/>
      <c r="U911" s="1"/>
      <c r="V911" s="1" t="s">
        <v>14100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5921</v>
      </c>
      <c r="G912" s="1" t="s">
        <v>7490</v>
      </c>
      <c r="H912" s="1" t="s">
        <v>8948</v>
      </c>
      <c r="I912" s="1" t="s">
        <v>10555</v>
      </c>
      <c r="J912" s="1"/>
      <c r="K912" s="1" t="s">
        <v>11283</v>
      </c>
      <c r="L912" s="1" t="s">
        <v>910</v>
      </c>
      <c r="M912" s="1" t="s">
        <v>12193</v>
      </c>
      <c r="N912" s="1" t="s">
        <v>12955</v>
      </c>
      <c r="O912" s="1" t="s">
        <v>910</v>
      </c>
      <c r="P912" s="1" t="s">
        <v>12962</v>
      </c>
      <c r="Q912" s="1" t="s">
        <v>13419</v>
      </c>
      <c r="R912" s="1" t="s">
        <v>14088</v>
      </c>
      <c r="S912" s="1" t="s">
        <v>910</v>
      </c>
      <c r="T912" s="1"/>
      <c r="U912" s="1"/>
      <c r="V912" s="1" t="s">
        <v>14100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5922</v>
      </c>
      <c r="G913" s="1" t="s">
        <v>7491</v>
      </c>
      <c r="H913" s="1" t="s">
        <v>4297</v>
      </c>
      <c r="I913" s="1" t="s">
        <v>10556</v>
      </c>
      <c r="J913" s="1"/>
      <c r="K913" s="1" t="s">
        <v>11283</v>
      </c>
      <c r="L913" s="1" t="s">
        <v>911</v>
      </c>
      <c r="M913" s="1" t="s">
        <v>12194</v>
      </c>
      <c r="N913" s="1" t="s">
        <v>12955</v>
      </c>
      <c r="O913" s="1" t="s">
        <v>911</v>
      </c>
      <c r="P913" s="1" t="s">
        <v>12962</v>
      </c>
      <c r="Q913" s="1" t="s">
        <v>13461</v>
      </c>
      <c r="R913" s="1" t="s">
        <v>14088</v>
      </c>
      <c r="S913" s="1" t="s">
        <v>911</v>
      </c>
      <c r="T913" s="1"/>
      <c r="U913" s="1"/>
      <c r="V913" s="1" t="s">
        <v>14100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5923</v>
      </c>
      <c r="G914" s="1" t="s">
        <v>7492</v>
      </c>
      <c r="H914" s="1" t="s">
        <v>8988</v>
      </c>
      <c r="I914" s="1" t="s">
        <v>10557</v>
      </c>
      <c r="J914" s="1"/>
      <c r="K914" s="1" t="s">
        <v>11283</v>
      </c>
      <c r="L914" s="1" t="s">
        <v>912</v>
      </c>
      <c r="M914" s="1" t="s">
        <v>12195</v>
      </c>
      <c r="N914" s="1" t="s">
        <v>12955</v>
      </c>
      <c r="O914" s="1" t="s">
        <v>912</v>
      </c>
      <c r="P914" s="1" t="s">
        <v>12962</v>
      </c>
      <c r="Q914" s="1" t="s">
        <v>13462</v>
      </c>
      <c r="R914" s="1" t="s">
        <v>14088</v>
      </c>
      <c r="S914" s="1" t="s">
        <v>912</v>
      </c>
      <c r="T914" s="1"/>
      <c r="U914" s="1"/>
      <c r="V914" s="1" t="s">
        <v>14100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5924</v>
      </c>
      <c r="G915" s="1" t="s">
        <v>4357</v>
      </c>
      <c r="H915" s="1" t="s">
        <v>8989</v>
      </c>
      <c r="I915" s="1" t="s">
        <v>10558</v>
      </c>
      <c r="J915" s="1"/>
      <c r="K915" s="1" t="s">
        <v>11283</v>
      </c>
      <c r="L915" s="1" t="s">
        <v>913</v>
      </c>
      <c r="M915" s="1" t="s">
        <v>12196</v>
      </c>
      <c r="N915" s="1" t="s">
        <v>12955</v>
      </c>
      <c r="O915" s="1" t="s">
        <v>913</v>
      </c>
      <c r="P915" s="1" t="s">
        <v>12962</v>
      </c>
      <c r="Q915" s="1" t="s">
        <v>13463</v>
      </c>
      <c r="R915" s="1" t="s">
        <v>14088</v>
      </c>
      <c r="S915" s="1" t="s">
        <v>913</v>
      </c>
      <c r="T915" s="1"/>
      <c r="U915" s="1"/>
      <c r="V915" s="1" t="s">
        <v>14100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5925</v>
      </c>
      <c r="G916" s="1" t="s">
        <v>7493</v>
      </c>
      <c r="H916" s="1" t="s">
        <v>8990</v>
      </c>
      <c r="I916" s="1" t="s">
        <v>10559</v>
      </c>
      <c r="J916" s="1"/>
      <c r="K916" s="1" t="s">
        <v>11283</v>
      </c>
      <c r="L916" s="1" t="s">
        <v>914</v>
      </c>
      <c r="M916" s="1" t="s">
        <v>12197</v>
      </c>
      <c r="N916" s="1" t="s">
        <v>12955</v>
      </c>
      <c r="O916" s="1" t="s">
        <v>914</v>
      </c>
      <c r="P916" s="1" t="s">
        <v>12962</v>
      </c>
      <c r="Q916" s="1" t="s">
        <v>13464</v>
      </c>
      <c r="R916" s="1" t="s">
        <v>14088</v>
      </c>
      <c r="S916" s="1" t="s">
        <v>914</v>
      </c>
      <c r="T916" s="1"/>
      <c r="U916" s="1"/>
      <c r="V916" s="1" t="s">
        <v>14100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5926</v>
      </c>
      <c r="G917" s="1" t="s">
        <v>7494</v>
      </c>
      <c r="H917" s="1" t="s">
        <v>8991</v>
      </c>
      <c r="I917" s="1" t="s">
        <v>10560</v>
      </c>
      <c r="J917" s="1"/>
      <c r="K917" s="1" t="s">
        <v>11283</v>
      </c>
      <c r="L917" s="1" t="s">
        <v>915</v>
      </c>
      <c r="M917" s="1" t="s">
        <v>12198</v>
      </c>
      <c r="N917" s="1" t="s">
        <v>12955</v>
      </c>
      <c r="O917" s="1" t="s">
        <v>915</v>
      </c>
      <c r="P917" s="1" t="s">
        <v>12962</v>
      </c>
      <c r="Q917" s="1" t="s">
        <v>13465</v>
      </c>
      <c r="R917" s="1" t="s">
        <v>14088</v>
      </c>
      <c r="S917" s="1" t="s">
        <v>915</v>
      </c>
      <c r="T917" s="1"/>
      <c r="U917" s="1"/>
      <c r="V917" s="1" t="s">
        <v>14100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5927</v>
      </c>
      <c r="G918" s="1" t="s">
        <v>7495</v>
      </c>
      <c r="H918" s="1" t="s">
        <v>8992</v>
      </c>
      <c r="I918" s="1" t="s">
        <v>10561</v>
      </c>
      <c r="J918" s="1"/>
      <c r="K918" s="1" t="s">
        <v>11283</v>
      </c>
      <c r="L918" s="1" t="s">
        <v>916</v>
      </c>
      <c r="M918" s="1" t="s">
        <v>12199</v>
      </c>
      <c r="N918" s="1" t="s">
        <v>12955</v>
      </c>
      <c r="O918" s="1" t="s">
        <v>916</v>
      </c>
      <c r="P918" s="1" t="s">
        <v>12962</v>
      </c>
      <c r="Q918" s="1" t="s">
        <v>13466</v>
      </c>
      <c r="R918" s="1" t="s">
        <v>14088</v>
      </c>
      <c r="S918" s="1" t="s">
        <v>916</v>
      </c>
      <c r="T918" s="1"/>
      <c r="U918" s="1"/>
      <c r="V918" s="1" t="s">
        <v>14100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5928</v>
      </c>
      <c r="G919" s="1" t="s">
        <v>7496</v>
      </c>
      <c r="H919" s="1" t="s">
        <v>7522</v>
      </c>
      <c r="I919" s="1" t="s">
        <v>10562</v>
      </c>
      <c r="J919" s="1"/>
      <c r="K919" s="1" t="s">
        <v>11283</v>
      </c>
      <c r="L919" s="1" t="s">
        <v>917</v>
      </c>
      <c r="M919" s="1" t="s">
        <v>12200</v>
      </c>
      <c r="N919" s="1" t="s">
        <v>12955</v>
      </c>
      <c r="O919" s="1" t="s">
        <v>917</v>
      </c>
      <c r="P919" s="1" t="s">
        <v>12962</v>
      </c>
      <c r="Q919" s="1" t="s">
        <v>13467</v>
      </c>
      <c r="R919" s="1" t="s">
        <v>14088</v>
      </c>
      <c r="S919" s="1" t="s">
        <v>917</v>
      </c>
      <c r="T919" s="1"/>
      <c r="U919" s="1"/>
      <c r="V919" s="1" t="s">
        <v>14100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5929</v>
      </c>
      <c r="G920" s="1" t="s">
        <v>7497</v>
      </c>
      <c r="H920" s="1" t="s">
        <v>8993</v>
      </c>
      <c r="I920" s="1" t="s">
        <v>10563</v>
      </c>
      <c r="J920" s="1"/>
      <c r="K920" s="1" t="s">
        <v>11283</v>
      </c>
      <c r="L920" s="1" t="s">
        <v>918</v>
      </c>
      <c r="M920" s="1" t="s">
        <v>12201</v>
      </c>
      <c r="N920" s="1" t="s">
        <v>12955</v>
      </c>
      <c r="O920" s="1" t="s">
        <v>918</v>
      </c>
      <c r="P920" s="1" t="s">
        <v>12962</v>
      </c>
      <c r="Q920" s="1" t="s">
        <v>13468</v>
      </c>
      <c r="R920" s="1" t="s">
        <v>14088</v>
      </c>
      <c r="S920" s="1" t="s">
        <v>918</v>
      </c>
      <c r="T920" s="1"/>
      <c r="U920" s="1"/>
      <c r="V920" s="1" t="s">
        <v>14100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5930</v>
      </c>
      <c r="G921" s="1" t="s">
        <v>7498</v>
      </c>
      <c r="H921" s="1" t="s">
        <v>8994</v>
      </c>
      <c r="I921" s="1" t="s">
        <v>10564</v>
      </c>
      <c r="J921" s="1"/>
      <c r="K921" s="1" t="s">
        <v>11283</v>
      </c>
      <c r="L921" s="1" t="s">
        <v>919</v>
      </c>
      <c r="M921" s="1" t="s">
        <v>12202</v>
      </c>
      <c r="N921" s="1" t="s">
        <v>12955</v>
      </c>
      <c r="O921" s="1" t="s">
        <v>919</v>
      </c>
      <c r="P921" s="1" t="s">
        <v>12962</v>
      </c>
      <c r="Q921" s="1" t="s">
        <v>13469</v>
      </c>
      <c r="R921" s="1" t="s">
        <v>14088</v>
      </c>
      <c r="S921" s="1" t="s">
        <v>919</v>
      </c>
      <c r="T921" s="1"/>
      <c r="U921" s="1"/>
      <c r="V921" s="1" t="s">
        <v>14100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5931</v>
      </c>
      <c r="G922" s="1" t="s">
        <v>7499</v>
      </c>
      <c r="H922" s="1" t="s">
        <v>8995</v>
      </c>
      <c r="I922" s="1" t="s">
        <v>10565</v>
      </c>
      <c r="J922" s="1"/>
      <c r="K922" s="1" t="s">
        <v>11283</v>
      </c>
      <c r="L922" s="1" t="s">
        <v>920</v>
      </c>
      <c r="M922" s="1" t="s">
        <v>12203</v>
      </c>
      <c r="N922" s="1" t="s">
        <v>12955</v>
      </c>
      <c r="O922" s="1" t="s">
        <v>920</v>
      </c>
      <c r="P922" s="1" t="s">
        <v>12962</v>
      </c>
      <c r="Q922" s="1" t="s">
        <v>13470</v>
      </c>
      <c r="R922" s="1" t="s">
        <v>14088</v>
      </c>
      <c r="S922" s="1" t="s">
        <v>920</v>
      </c>
      <c r="T922" s="1"/>
      <c r="U922" s="1"/>
      <c r="V922" s="1" t="s">
        <v>14100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5932</v>
      </c>
      <c r="G923" s="1" t="s">
        <v>7500</v>
      </c>
      <c r="H923" s="1" t="s">
        <v>8996</v>
      </c>
      <c r="I923" s="1" t="s">
        <v>10566</v>
      </c>
      <c r="J923" s="1"/>
      <c r="K923" s="1" t="s">
        <v>11283</v>
      </c>
      <c r="L923" s="1" t="s">
        <v>921</v>
      </c>
      <c r="M923" s="1" t="s">
        <v>12204</v>
      </c>
      <c r="N923" s="1" t="s">
        <v>12955</v>
      </c>
      <c r="O923" s="1" t="s">
        <v>921</v>
      </c>
      <c r="P923" s="1" t="s">
        <v>12962</v>
      </c>
      <c r="Q923" s="1" t="s">
        <v>13471</v>
      </c>
      <c r="R923" s="1" t="s">
        <v>14088</v>
      </c>
      <c r="S923" s="1" t="s">
        <v>921</v>
      </c>
      <c r="T923" s="1"/>
      <c r="U923" s="1"/>
      <c r="V923" s="1" t="s">
        <v>14100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5933</v>
      </c>
      <c r="G924" s="1" t="s">
        <v>7501</v>
      </c>
      <c r="H924" s="1" t="s">
        <v>8997</v>
      </c>
      <c r="I924" s="1" t="s">
        <v>10567</v>
      </c>
      <c r="J924" s="1"/>
      <c r="K924" s="1" t="s">
        <v>11283</v>
      </c>
      <c r="L924" s="1" t="s">
        <v>922</v>
      </c>
      <c r="M924" s="1" t="s">
        <v>12205</v>
      </c>
      <c r="N924" s="1" t="s">
        <v>12955</v>
      </c>
      <c r="O924" s="1" t="s">
        <v>922</v>
      </c>
      <c r="P924" s="1" t="s">
        <v>12962</v>
      </c>
      <c r="Q924" s="1" t="s">
        <v>13472</v>
      </c>
      <c r="R924" s="1" t="s">
        <v>14088</v>
      </c>
      <c r="S924" s="1" t="s">
        <v>922</v>
      </c>
      <c r="T924" s="1"/>
      <c r="U924" s="1"/>
      <c r="V924" s="1" t="s">
        <v>14100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5934</v>
      </c>
      <c r="G925" s="1" t="s">
        <v>7502</v>
      </c>
      <c r="H925" s="1" t="s">
        <v>8998</v>
      </c>
      <c r="I925" s="1" t="s">
        <v>10568</v>
      </c>
      <c r="J925" s="1"/>
      <c r="K925" s="1" t="s">
        <v>11283</v>
      </c>
      <c r="L925" s="1" t="s">
        <v>923</v>
      </c>
      <c r="M925" s="1" t="s">
        <v>12206</v>
      </c>
      <c r="N925" s="1" t="s">
        <v>12955</v>
      </c>
      <c r="O925" s="1" t="s">
        <v>923</v>
      </c>
      <c r="P925" s="1" t="s">
        <v>12962</v>
      </c>
      <c r="Q925" s="1" t="s">
        <v>13473</v>
      </c>
      <c r="R925" s="1" t="s">
        <v>14088</v>
      </c>
      <c r="S925" s="1" t="s">
        <v>923</v>
      </c>
      <c r="T925" s="1"/>
      <c r="U925" s="1"/>
      <c r="V925" s="1" t="s">
        <v>14100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5935</v>
      </c>
      <c r="G926" s="1" t="s">
        <v>7503</v>
      </c>
      <c r="H926" s="1" t="s">
        <v>8999</v>
      </c>
      <c r="I926" s="1" t="s">
        <v>10569</v>
      </c>
      <c r="J926" s="1"/>
      <c r="K926" s="1" t="s">
        <v>11283</v>
      </c>
      <c r="L926" s="1" t="s">
        <v>924</v>
      </c>
      <c r="M926" s="1" t="s">
        <v>12207</v>
      </c>
      <c r="N926" s="1" t="s">
        <v>12955</v>
      </c>
      <c r="O926" s="1" t="s">
        <v>924</v>
      </c>
      <c r="P926" s="1" t="s">
        <v>12962</v>
      </c>
      <c r="Q926" s="1" t="s">
        <v>13474</v>
      </c>
      <c r="R926" s="1" t="s">
        <v>14088</v>
      </c>
      <c r="S926" s="1" t="s">
        <v>924</v>
      </c>
      <c r="T926" s="1"/>
      <c r="U926" s="1"/>
      <c r="V926" s="1" t="s">
        <v>14100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5936</v>
      </c>
      <c r="G927" s="1" t="s">
        <v>7504</v>
      </c>
      <c r="H927" s="1" t="s">
        <v>9000</v>
      </c>
      <c r="I927" s="1" t="s">
        <v>10570</v>
      </c>
      <c r="J927" s="1"/>
      <c r="K927" s="1" t="s">
        <v>11283</v>
      </c>
      <c r="L927" s="1" t="s">
        <v>925</v>
      </c>
      <c r="M927" s="1" t="s">
        <v>12208</v>
      </c>
      <c r="N927" s="1" t="s">
        <v>12955</v>
      </c>
      <c r="O927" s="1" t="s">
        <v>925</v>
      </c>
      <c r="P927" s="1" t="s">
        <v>12962</v>
      </c>
      <c r="Q927" s="1" t="s">
        <v>13475</v>
      </c>
      <c r="R927" s="1" t="s">
        <v>14088</v>
      </c>
      <c r="S927" s="1" t="s">
        <v>925</v>
      </c>
      <c r="T927" s="1"/>
      <c r="U927" s="1"/>
      <c r="V927" s="1" t="s">
        <v>14100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5937</v>
      </c>
      <c r="G928" s="1" t="s">
        <v>7505</v>
      </c>
      <c r="H928" s="1" t="s">
        <v>9001</v>
      </c>
      <c r="I928" s="1" t="s">
        <v>10571</v>
      </c>
      <c r="J928" s="1"/>
      <c r="K928" s="1" t="s">
        <v>11283</v>
      </c>
      <c r="L928" s="1" t="s">
        <v>926</v>
      </c>
      <c r="M928" s="1" t="s">
        <v>12209</v>
      </c>
      <c r="N928" s="1" t="s">
        <v>12955</v>
      </c>
      <c r="O928" s="1" t="s">
        <v>926</v>
      </c>
      <c r="P928" s="1" t="s">
        <v>12962</v>
      </c>
      <c r="Q928" s="1" t="s">
        <v>13476</v>
      </c>
      <c r="R928" s="1" t="s">
        <v>14088</v>
      </c>
      <c r="S928" s="1" t="s">
        <v>926</v>
      </c>
      <c r="T928" s="1"/>
      <c r="U928" s="1"/>
      <c r="V928" s="1" t="s">
        <v>14100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5938</v>
      </c>
      <c r="G929" s="1" t="s">
        <v>7506</v>
      </c>
      <c r="H929" s="1" t="s">
        <v>9002</v>
      </c>
      <c r="I929" s="1" t="s">
        <v>10572</v>
      </c>
      <c r="J929" s="1"/>
      <c r="K929" s="1" t="s">
        <v>11283</v>
      </c>
      <c r="L929" s="1" t="s">
        <v>927</v>
      </c>
      <c r="M929" s="1" t="s">
        <v>12210</v>
      </c>
      <c r="N929" s="1" t="s">
        <v>12955</v>
      </c>
      <c r="O929" s="1" t="s">
        <v>927</v>
      </c>
      <c r="P929" s="1" t="s">
        <v>12962</v>
      </c>
      <c r="Q929" s="1" t="s">
        <v>13477</v>
      </c>
      <c r="R929" s="1" t="s">
        <v>14088</v>
      </c>
      <c r="S929" s="1" t="s">
        <v>927</v>
      </c>
      <c r="T929" s="1"/>
      <c r="U929" s="1"/>
      <c r="V929" s="1" t="s">
        <v>14100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5939</v>
      </c>
      <c r="G930" s="1" t="s">
        <v>7507</v>
      </c>
      <c r="H930" s="1" t="s">
        <v>4297</v>
      </c>
      <c r="I930" s="1" t="s">
        <v>10573</v>
      </c>
      <c r="J930" s="1"/>
      <c r="K930" s="1" t="s">
        <v>11283</v>
      </c>
      <c r="L930" s="1" t="s">
        <v>928</v>
      </c>
      <c r="M930" s="1" t="s">
        <v>12211</v>
      </c>
      <c r="N930" s="1" t="s">
        <v>12955</v>
      </c>
      <c r="O930" s="1" t="s">
        <v>928</v>
      </c>
      <c r="P930" s="1" t="s">
        <v>12962</v>
      </c>
      <c r="Q930" s="1" t="s">
        <v>13461</v>
      </c>
      <c r="R930" s="1" t="s">
        <v>14088</v>
      </c>
      <c r="S930" s="1" t="s">
        <v>928</v>
      </c>
      <c r="T930" s="1"/>
      <c r="U930" s="1"/>
      <c r="V930" s="1" t="s">
        <v>14100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5940</v>
      </c>
      <c r="G931" s="1" t="s">
        <v>7508</v>
      </c>
      <c r="H931" s="1" t="s">
        <v>9003</v>
      </c>
      <c r="I931" s="1" t="s">
        <v>10574</v>
      </c>
      <c r="J931" s="1"/>
      <c r="K931" s="1" t="s">
        <v>11283</v>
      </c>
      <c r="L931" s="1" t="s">
        <v>929</v>
      </c>
      <c r="M931" s="1" t="s">
        <v>12212</v>
      </c>
      <c r="N931" s="1" t="s">
        <v>12955</v>
      </c>
      <c r="O931" s="1" t="s">
        <v>929</v>
      </c>
      <c r="P931" s="1" t="s">
        <v>12962</v>
      </c>
      <c r="Q931" s="1" t="s">
        <v>13478</v>
      </c>
      <c r="R931" s="1" t="s">
        <v>14088</v>
      </c>
      <c r="S931" s="1" t="s">
        <v>929</v>
      </c>
      <c r="T931" s="1"/>
      <c r="U931" s="1"/>
      <c r="V931" s="1" t="s">
        <v>14100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5941</v>
      </c>
      <c r="G932" s="1" t="s">
        <v>7509</v>
      </c>
      <c r="H932" s="1" t="s">
        <v>9004</v>
      </c>
      <c r="I932" s="1" t="s">
        <v>10575</v>
      </c>
      <c r="J932" s="1"/>
      <c r="K932" s="1" t="s">
        <v>11283</v>
      </c>
      <c r="L932" s="1" t="s">
        <v>930</v>
      </c>
      <c r="M932" s="1" t="s">
        <v>12213</v>
      </c>
      <c r="N932" s="1" t="s">
        <v>12955</v>
      </c>
      <c r="O932" s="1" t="s">
        <v>930</v>
      </c>
      <c r="P932" s="1" t="s">
        <v>12962</v>
      </c>
      <c r="Q932" s="1" t="s">
        <v>13479</v>
      </c>
      <c r="R932" s="1" t="s">
        <v>14088</v>
      </c>
      <c r="S932" s="1" t="s">
        <v>930</v>
      </c>
      <c r="T932" s="1"/>
      <c r="U932" s="1"/>
      <c r="V932" s="1" t="s">
        <v>14100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5942</v>
      </c>
      <c r="G933" s="1" t="s">
        <v>7510</v>
      </c>
      <c r="H933" s="1" t="s">
        <v>9005</v>
      </c>
      <c r="I933" s="1" t="s">
        <v>10576</v>
      </c>
      <c r="J933" s="1"/>
      <c r="K933" s="1" t="s">
        <v>11283</v>
      </c>
      <c r="L933" s="1" t="s">
        <v>931</v>
      </c>
      <c r="M933" s="1" t="s">
        <v>12214</v>
      </c>
      <c r="N933" s="1" t="s">
        <v>12955</v>
      </c>
      <c r="O933" s="1" t="s">
        <v>931</v>
      </c>
      <c r="P933" s="1" t="s">
        <v>12962</v>
      </c>
      <c r="Q933" s="1" t="s">
        <v>13480</v>
      </c>
      <c r="R933" s="1" t="s">
        <v>14088</v>
      </c>
      <c r="S933" s="1" t="s">
        <v>931</v>
      </c>
      <c r="T933" s="1"/>
      <c r="U933" s="1"/>
      <c r="V933" s="1" t="s">
        <v>14100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5943</v>
      </c>
      <c r="G934" s="1" t="s">
        <v>7511</v>
      </c>
      <c r="H934" s="1" t="s">
        <v>9006</v>
      </c>
      <c r="I934" s="1" t="s">
        <v>10577</v>
      </c>
      <c r="J934" s="1"/>
      <c r="K934" s="1" t="s">
        <v>11283</v>
      </c>
      <c r="L934" s="1" t="s">
        <v>932</v>
      </c>
      <c r="M934" s="1" t="s">
        <v>12215</v>
      </c>
      <c r="N934" s="1" t="s">
        <v>12955</v>
      </c>
      <c r="O934" s="1" t="s">
        <v>932</v>
      </c>
      <c r="P934" s="1" t="s">
        <v>12962</v>
      </c>
      <c r="Q934" s="1" t="s">
        <v>13481</v>
      </c>
      <c r="R934" s="1" t="s">
        <v>14088</v>
      </c>
      <c r="S934" s="1" t="s">
        <v>932</v>
      </c>
      <c r="T934" s="1"/>
      <c r="U934" s="1"/>
      <c r="V934" s="1" t="s">
        <v>14100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7512</v>
      </c>
      <c r="H935" s="1" t="s">
        <v>9007</v>
      </c>
      <c r="I935" s="1" t="s">
        <v>10578</v>
      </c>
      <c r="J935" s="1"/>
      <c r="K935" s="1" t="s">
        <v>11283</v>
      </c>
      <c r="L935" s="1" t="s">
        <v>933</v>
      </c>
      <c r="M935" s="1" t="s">
        <v>12216</v>
      </c>
      <c r="N935" s="1" t="s">
        <v>12955</v>
      </c>
      <c r="O935" s="1" t="s">
        <v>933</v>
      </c>
      <c r="P935" s="1" t="s">
        <v>12962</v>
      </c>
      <c r="Q935" s="1" t="s">
        <v>13482</v>
      </c>
      <c r="R935" s="1" t="s">
        <v>14088</v>
      </c>
      <c r="S935" s="1" t="s">
        <v>933</v>
      </c>
      <c r="T935" s="1"/>
      <c r="U935" s="1"/>
      <c r="V935" s="1" t="s">
        <v>14100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5944</v>
      </c>
      <c r="G936" s="1" t="s">
        <v>7513</v>
      </c>
      <c r="H936" s="1" t="s">
        <v>9008</v>
      </c>
      <c r="I936" s="1" t="s">
        <v>10579</v>
      </c>
      <c r="J936" s="1"/>
      <c r="K936" s="1" t="s">
        <v>11283</v>
      </c>
      <c r="L936" s="1" t="s">
        <v>934</v>
      </c>
      <c r="M936" s="1" t="s">
        <v>12217</v>
      </c>
      <c r="N936" s="1" t="s">
        <v>12955</v>
      </c>
      <c r="O936" s="1" t="s">
        <v>934</v>
      </c>
      <c r="P936" s="1" t="s">
        <v>12962</v>
      </c>
      <c r="Q936" s="1" t="s">
        <v>13483</v>
      </c>
      <c r="R936" s="1" t="s">
        <v>14088</v>
      </c>
      <c r="S936" s="1" t="s">
        <v>934</v>
      </c>
      <c r="T936" s="1"/>
      <c r="U936" s="1"/>
      <c r="V936" s="1" t="s">
        <v>14100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5945</v>
      </c>
      <c r="G937" s="1" t="s">
        <v>7514</v>
      </c>
      <c r="H937" s="1" t="s">
        <v>9009</v>
      </c>
      <c r="I937" s="1" t="s">
        <v>10580</v>
      </c>
      <c r="J937" s="1"/>
      <c r="K937" s="1" t="s">
        <v>11283</v>
      </c>
      <c r="L937" s="1" t="s">
        <v>935</v>
      </c>
      <c r="M937" s="1" t="s">
        <v>12218</v>
      </c>
      <c r="N937" s="1" t="s">
        <v>12955</v>
      </c>
      <c r="O937" s="1" t="s">
        <v>935</v>
      </c>
      <c r="P937" s="1" t="s">
        <v>12962</v>
      </c>
      <c r="Q937" s="1" t="s">
        <v>13484</v>
      </c>
      <c r="R937" s="1" t="s">
        <v>14088</v>
      </c>
      <c r="S937" s="1" t="s">
        <v>935</v>
      </c>
      <c r="T937" s="1"/>
      <c r="U937" s="1"/>
      <c r="V937" s="1" t="s">
        <v>14100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7515</v>
      </c>
      <c r="H938" s="1" t="s">
        <v>9010</v>
      </c>
      <c r="I938" s="1" t="s">
        <v>10581</v>
      </c>
      <c r="J938" s="1"/>
      <c r="K938" s="1" t="s">
        <v>11283</v>
      </c>
      <c r="L938" s="1" t="s">
        <v>936</v>
      </c>
      <c r="M938" s="1" t="s">
        <v>12219</v>
      </c>
      <c r="N938" s="1" t="s">
        <v>12955</v>
      </c>
      <c r="O938" s="1" t="s">
        <v>936</v>
      </c>
      <c r="P938" s="1" t="s">
        <v>12962</v>
      </c>
      <c r="Q938" s="1" t="s">
        <v>13485</v>
      </c>
      <c r="R938" s="1" t="s">
        <v>14088</v>
      </c>
      <c r="S938" s="1" t="s">
        <v>936</v>
      </c>
      <c r="T938" s="1"/>
      <c r="U938" s="1"/>
      <c r="V938" s="1" t="s">
        <v>14100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5946</v>
      </c>
      <c r="G939" s="1" t="s">
        <v>7516</v>
      </c>
      <c r="H939" s="1" t="s">
        <v>9005</v>
      </c>
      <c r="I939" s="1" t="s">
        <v>10582</v>
      </c>
      <c r="J939" s="1"/>
      <c r="K939" s="1" t="s">
        <v>11283</v>
      </c>
      <c r="L939" s="1" t="s">
        <v>937</v>
      </c>
      <c r="M939" s="1" t="s">
        <v>12220</v>
      </c>
      <c r="N939" s="1" t="s">
        <v>12955</v>
      </c>
      <c r="O939" s="1" t="s">
        <v>937</v>
      </c>
      <c r="P939" s="1" t="s">
        <v>12962</v>
      </c>
      <c r="Q939" s="1" t="s">
        <v>13480</v>
      </c>
      <c r="R939" s="1" t="s">
        <v>14088</v>
      </c>
      <c r="S939" s="1" t="s">
        <v>937</v>
      </c>
      <c r="T939" s="1"/>
      <c r="U939" s="1"/>
      <c r="V939" s="1" t="s">
        <v>14100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5947</v>
      </c>
      <c r="G940" s="1" t="s">
        <v>7517</v>
      </c>
      <c r="H940" s="1" t="s">
        <v>9011</v>
      </c>
      <c r="I940" s="1" t="s">
        <v>10583</v>
      </c>
      <c r="J940" s="1"/>
      <c r="K940" s="1" t="s">
        <v>11283</v>
      </c>
      <c r="L940" s="1" t="s">
        <v>938</v>
      </c>
      <c r="M940" s="1" t="s">
        <v>12221</v>
      </c>
      <c r="N940" s="1" t="s">
        <v>12955</v>
      </c>
      <c r="O940" s="1" t="s">
        <v>938</v>
      </c>
      <c r="P940" s="1" t="s">
        <v>12962</v>
      </c>
      <c r="Q940" s="1" t="s">
        <v>13486</v>
      </c>
      <c r="R940" s="1" t="s">
        <v>14088</v>
      </c>
      <c r="S940" s="1" t="s">
        <v>938</v>
      </c>
      <c r="T940" s="1"/>
      <c r="U940" s="1"/>
      <c r="V940" s="1" t="s">
        <v>14100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5948</v>
      </c>
      <c r="G941" s="1" t="s">
        <v>7518</v>
      </c>
      <c r="H941" s="1" t="s">
        <v>9012</v>
      </c>
      <c r="I941" s="1" t="s">
        <v>10584</v>
      </c>
      <c r="J941" s="1"/>
      <c r="K941" s="1" t="s">
        <v>11283</v>
      </c>
      <c r="L941" s="1" t="s">
        <v>939</v>
      </c>
      <c r="M941" s="1" t="s">
        <v>12222</v>
      </c>
      <c r="N941" s="1" t="s">
        <v>12955</v>
      </c>
      <c r="O941" s="1" t="s">
        <v>939</v>
      </c>
      <c r="P941" s="1" t="s">
        <v>12962</v>
      </c>
      <c r="Q941" s="1" t="s">
        <v>13487</v>
      </c>
      <c r="R941" s="1" t="s">
        <v>14088</v>
      </c>
      <c r="S941" s="1" t="s">
        <v>939</v>
      </c>
      <c r="T941" s="1"/>
      <c r="U941" s="1"/>
      <c r="V941" s="1" t="s">
        <v>14100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5949</v>
      </c>
      <c r="G942" s="1" t="s">
        <v>7519</v>
      </c>
      <c r="H942" s="1" t="s">
        <v>9013</v>
      </c>
      <c r="I942" s="1" t="s">
        <v>10585</v>
      </c>
      <c r="J942" s="1"/>
      <c r="K942" s="1" t="s">
        <v>11283</v>
      </c>
      <c r="L942" s="1" t="s">
        <v>940</v>
      </c>
      <c r="M942" s="1" t="s">
        <v>12223</v>
      </c>
      <c r="N942" s="1" t="s">
        <v>12955</v>
      </c>
      <c r="O942" s="1" t="s">
        <v>940</v>
      </c>
      <c r="P942" s="1" t="s">
        <v>12962</v>
      </c>
      <c r="Q942" s="1" t="s">
        <v>13488</v>
      </c>
      <c r="R942" s="1" t="s">
        <v>14088</v>
      </c>
      <c r="S942" s="1" t="s">
        <v>940</v>
      </c>
      <c r="T942" s="1"/>
      <c r="U942" s="1"/>
      <c r="V942" s="1" t="s">
        <v>14100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5950</v>
      </c>
      <c r="G943" s="1" t="s">
        <v>7520</v>
      </c>
      <c r="H943" s="1" t="s">
        <v>7520</v>
      </c>
      <c r="I943" s="1" t="s">
        <v>10586</v>
      </c>
      <c r="J943" s="1"/>
      <c r="K943" s="1" t="s">
        <v>11283</v>
      </c>
      <c r="L943" s="1" t="s">
        <v>941</v>
      </c>
      <c r="M943" s="1" t="s">
        <v>12224</v>
      </c>
      <c r="N943" s="1" t="s">
        <v>12955</v>
      </c>
      <c r="O943" s="1" t="s">
        <v>941</v>
      </c>
      <c r="P943" s="1" t="s">
        <v>12962</v>
      </c>
      <c r="Q943" s="1" t="s">
        <v>13489</v>
      </c>
      <c r="R943" s="1" t="s">
        <v>14088</v>
      </c>
      <c r="S943" s="1" t="s">
        <v>941</v>
      </c>
      <c r="T943" s="1"/>
      <c r="U943" s="1"/>
      <c r="V943" s="1" t="s">
        <v>14100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5951</v>
      </c>
      <c r="G944" s="1" t="s">
        <v>7521</v>
      </c>
      <c r="H944" s="1" t="s">
        <v>9014</v>
      </c>
      <c r="I944" s="1" t="s">
        <v>10587</v>
      </c>
      <c r="J944" s="1"/>
      <c r="K944" s="1" t="s">
        <v>11283</v>
      </c>
      <c r="L944" s="1" t="s">
        <v>942</v>
      </c>
      <c r="M944" s="1" t="s">
        <v>12225</v>
      </c>
      <c r="N944" s="1" t="s">
        <v>12955</v>
      </c>
      <c r="O944" s="1" t="s">
        <v>942</v>
      </c>
      <c r="P944" s="1" t="s">
        <v>12962</v>
      </c>
      <c r="Q944" s="1" t="s">
        <v>13490</v>
      </c>
      <c r="R944" s="1" t="s">
        <v>14088</v>
      </c>
      <c r="S944" s="1" t="s">
        <v>942</v>
      </c>
      <c r="T944" s="1"/>
      <c r="U944" s="1"/>
      <c r="V944" s="1" t="s">
        <v>14100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5952</v>
      </c>
      <c r="G945" s="1" t="s">
        <v>4329</v>
      </c>
      <c r="H945" s="1" t="s">
        <v>5952</v>
      </c>
      <c r="I945" s="1" t="s">
        <v>10588</v>
      </c>
      <c r="J945" s="1"/>
      <c r="K945" s="1" t="s">
        <v>11283</v>
      </c>
      <c r="L945" s="1" t="s">
        <v>943</v>
      </c>
      <c r="M945" s="1" t="s">
        <v>12226</v>
      </c>
      <c r="N945" s="1" t="s">
        <v>12955</v>
      </c>
      <c r="O945" s="1" t="s">
        <v>943</v>
      </c>
      <c r="P945" s="1" t="s">
        <v>12962</v>
      </c>
      <c r="Q945" s="1" t="s">
        <v>13491</v>
      </c>
      <c r="R945" s="1" t="s">
        <v>14088</v>
      </c>
      <c r="S945" s="1" t="s">
        <v>943</v>
      </c>
      <c r="T945" s="1"/>
      <c r="U945" s="1"/>
      <c r="V945" s="1" t="s">
        <v>14100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5953</v>
      </c>
      <c r="G946" s="1" t="s">
        <v>7522</v>
      </c>
      <c r="H946" s="1" t="s">
        <v>7522</v>
      </c>
      <c r="I946" s="1" t="s">
        <v>10589</v>
      </c>
      <c r="J946" s="1"/>
      <c r="K946" s="1" t="s">
        <v>11283</v>
      </c>
      <c r="L946" s="1" t="s">
        <v>944</v>
      </c>
      <c r="M946" s="1" t="s">
        <v>12227</v>
      </c>
      <c r="N946" s="1" t="s">
        <v>12955</v>
      </c>
      <c r="O946" s="1" t="s">
        <v>944</v>
      </c>
      <c r="P946" s="1" t="s">
        <v>12962</v>
      </c>
      <c r="Q946" s="1" t="s">
        <v>13467</v>
      </c>
      <c r="R946" s="1" t="s">
        <v>14088</v>
      </c>
      <c r="S946" s="1" t="s">
        <v>944</v>
      </c>
      <c r="T946" s="1"/>
      <c r="U946" s="1"/>
      <c r="V946" s="1" t="s">
        <v>14100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5954</v>
      </c>
      <c r="G947" s="1" t="s">
        <v>7523</v>
      </c>
      <c r="H947" s="1" t="s">
        <v>9015</v>
      </c>
      <c r="I947" s="1" t="s">
        <v>10590</v>
      </c>
      <c r="J947" s="1"/>
      <c r="K947" s="1" t="s">
        <v>11283</v>
      </c>
      <c r="L947" s="1" t="s">
        <v>945</v>
      </c>
      <c r="M947" s="1" t="s">
        <v>12228</v>
      </c>
      <c r="N947" s="1" t="s">
        <v>12955</v>
      </c>
      <c r="O947" s="1" t="s">
        <v>945</v>
      </c>
      <c r="P947" s="1" t="s">
        <v>12962</v>
      </c>
      <c r="Q947" s="1" t="s">
        <v>13492</v>
      </c>
      <c r="R947" s="1" t="s">
        <v>14088</v>
      </c>
      <c r="S947" s="1" t="s">
        <v>945</v>
      </c>
      <c r="T947" s="1"/>
      <c r="U947" s="1"/>
      <c r="V947" s="1" t="s">
        <v>14100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5955</v>
      </c>
      <c r="G948" s="1" t="s">
        <v>7524</v>
      </c>
      <c r="H948" s="1" t="s">
        <v>9016</v>
      </c>
      <c r="I948" s="1" t="s">
        <v>10591</v>
      </c>
      <c r="J948" s="1"/>
      <c r="K948" s="1" t="s">
        <v>11283</v>
      </c>
      <c r="L948" s="1" t="s">
        <v>946</v>
      </c>
      <c r="M948" s="1" t="s">
        <v>12229</v>
      </c>
      <c r="N948" s="1" t="s">
        <v>12955</v>
      </c>
      <c r="O948" s="1" t="s">
        <v>946</v>
      </c>
      <c r="P948" s="1" t="s">
        <v>12962</v>
      </c>
      <c r="Q948" s="1" t="s">
        <v>13493</v>
      </c>
      <c r="R948" s="1" t="s">
        <v>14088</v>
      </c>
      <c r="S948" s="1" t="s">
        <v>946</v>
      </c>
      <c r="T948" s="1"/>
      <c r="U948" s="1"/>
      <c r="V948" s="1" t="s">
        <v>14100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5956</v>
      </c>
      <c r="G949" s="1" t="s">
        <v>7525</v>
      </c>
      <c r="H949" s="1" t="s">
        <v>9017</v>
      </c>
      <c r="I949" s="1" t="s">
        <v>10592</v>
      </c>
      <c r="J949" s="1"/>
      <c r="K949" s="1" t="s">
        <v>11283</v>
      </c>
      <c r="L949" s="1" t="s">
        <v>947</v>
      </c>
      <c r="M949" s="1" t="s">
        <v>12230</v>
      </c>
      <c r="N949" s="1" t="s">
        <v>12955</v>
      </c>
      <c r="O949" s="1" t="s">
        <v>947</v>
      </c>
      <c r="P949" s="1" t="s">
        <v>12962</v>
      </c>
      <c r="Q949" s="1" t="s">
        <v>13494</v>
      </c>
      <c r="R949" s="1" t="s">
        <v>14088</v>
      </c>
      <c r="S949" s="1" t="s">
        <v>947</v>
      </c>
      <c r="T949" s="1"/>
      <c r="U949" s="1"/>
      <c r="V949" s="1" t="s">
        <v>14100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5957</v>
      </c>
      <c r="G950" s="1" t="s">
        <v>7526</v>
      </c>
      <c r="H950" s="1" t="s">
        <v>9016</v>
      </c>
      <c r="I950" s="1" t="s">
        <v>10593</v>
      </c>
      <c r="J950" s="1"/>
      <c r="K950" s="1" t="s">
        <v>11283</v>
      </c>
      <c r="L950" s="1" t="s">
        <v>948</v>
      </c>
      <c r="M950" s="1" t="s">
        <v>12231</v>
      </c>
      <c r="N950" s="1" t="s">
        <v>12955</v>
      </c>
      <c r="O950" s="1" t="s">
        <v>948</v>
      </c>
      <c r="P950" s="1" t="s">
        <v>12962</v>
      </c>
      <c r="Q950" s="1" t="s">
        <v>13493</v>
      </c>
      <c r="R950" s="1" t="s">
        <v>14088</v>
      </c>
      <c r="S950" s="1" t="s">
        <v>948</v>
      </c>
      <c r="T950" s="1"/>
      <c r="U950" s="1"/>
      <c r="V950" s="1" t="s">
        <v>14100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5958</v>
      </c>
      <c r="G951" s="1" t="s">
        <v>7527</v>
      </c>
      <c r="H951" s="1" t="s">
        <v>9018</v>
      </c>
      <c r="I951" s="1" t="s">
        <v>10594</v>
      </c>
      <c r="J951" s="1"/>
      <c r="K951" s="1" t="s">
        <v>11283</v>
      </c>
      <c r="L951" s="1" t="s">
        <v>949</v>
      </c>
      <c r="M951" s="1" t="s">
        <v>12232</v>
      </c>
      <c r="N951" s="1" t="s">
        <v>12955</v>
      </c>
      <c r="O951" s="1" t="s">
        <v>949</v>
      </c>
      <c r="P951" s="1" t="s">
        <v>12962</v>
      </c>
      <c r="Q951" s="1" t="s">
        <v>13495</v>
      </c>
      <c r="R951" s="1" t="s">
        <v>14088</v>
      </c>
      <c r="S951" s="1" t="s">
        <v>949</v>
      </c>
      <c r="T951" s="1"/>
      <c r="U951" s="1"/>
      <c r="V951" s="1" t="s">
        <v>14100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5959</v>
      </c>
      <c r="G952" s="1" t="s">
        <v>7528</v>
      </c>
      <c r="H952" s="1" t="s">
        <v>9019</v>
      </c>
      <c r="I952" s="1" t="s">
        <v>10595</v>
      </c>
      <c r="J952" s="1"/>
      <c r="K952" s="1" t="s">
        <v>11283</v>
      </c>
      <c r="L952" s="1" t="s">
        <v>950</v>
      </c>
      <c r="M952" s="1" t="s">
        <v>12233</v>
      </c>
      <c r="N952" s="1" t="s">
        <v>12955</v>
      </c>
      <c r="O952" s="1" t="s">
        <v>950</v>
      </c>
      <c r="P952" s="1" t="s">
        <v>12962</v>
      </c>
      <c r="Q952" s="1" t="s">
        <v>13496</v>
      </c>
      <c r="R952" s="1" t="s">
        <v>14088</v>
      </c>
      <c r="S952" s="1" t="s">
        <v>950</v>
      </c>
      <c r="T952" s="1"/>
      <c r="U952" s="1"/>
      <c r="V952" s="1" t="s">
        <v>14100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5960</v>
      </c>
      <c r="G953" s="1" t="s">
        <v>7529</v>
      </c>
      <c r="H953" s="1" t="s">
        <v>9000</v>
      </c>
      <c r="I953" s="1" t="s">
        <v>10596</v>
      </c>
      <c r="J953" s="1"/>
      <c r="K953" s="1" t="s">
        <v>11283</v>
      </c>
      <c r="L953" s="1" t="s">
        <v>951</v>
      </c>
      <c r="M953" s="1" t="s">
        <v>12234</v>
      </c>
      <c r="N953" s="1" t="s">
        <v>12955</v>
      </c>
      <c r="O953" s="1" t="s">
        <v>951</v>
      </c>
      <c r="P953" s="1" t="s">
        <v>12962</v>
      </c>
      <c r="Q953" s="1" t="s">
        <v>13475</v>
      </c>
      <c r="R953" s="1" t="s">
        <v>14088</v>
      </c>
      <c r="S953" s="1" t="s">
        <v>951</v>
      </c>
      <c r="T953" s="1"/>
      <c r="U953" s="1"/>
      <c r="V953" s="1" t="s">
        <v>14100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7530</v>
      </c>
      <c r="H954" s="1" t="s">
        <v>9020</v>
      </c>
      <c r="I954" s="1" t="s">
        <v>10597</v>
      </c>
      <c r="J954" s="1"/>
      <c r="K954" s="1" t="s">
        <v>11283</v>
      </c>
      <c r="L954" s="1" t="s">
        <v>952</v>
      </c>
      <c r="M954" s="1" t="s">
        <v>12235</v>
      </c>
      <c r="N954" s="1" t="s">
        <v>12955</v>
      </c>
      <c r="O954" s="1" t="s">
        <v>952</v>
      </c>
      <c r="P954" s="1" t="s">
        <v>12962</v>
      </c>
      <c r="Q954" s="1" t="s">
        <v>13497</v>
      </c>
      <c r="R954" s="1" t="s">
        <v>14088</v>
      </c>
      <c r="S954" s="1" t="s">
        <v>952</v>
      </c>
      <c r="T954" s="1"/>
      <c r="U954" s="1"/>
      <c r="V954" s="1" t="s">
        <v>14100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5961</v>
      </c>
      <c r="G955" s="1" t="s">
        <v>7531</v>
      </c>
      <c r="H955" s="1" t="s">
        <v>9021</v>
      </c>
      <c r="I955" s="1" t="s">
        <v>10598</v>
      </c>
      <c r="J955" s="1"/>
      <c r="K955" s="1" t="s">
        <v>11283</v>
      </c>
      <c r="L955" s="1" t="s">
        <v>953</v>
      </c>
      <c r="M955" s="1" t="s">
        <v>12236</v>
      </c>
      <c r="N955" s="1" t="s">
        <v>12955</v>
      </c>
      <c r="O955" s="1" t="s">
        <v>953</v>
      </c>
      <c r="P955" s="1" t="s">
        <v>12962</v>
      </c>
      <c r="Q955" s="1" t="s">
        <v>13498</v>
      </c>
      <c r="R955" s="1" t="s">
        <v>14088</v>
      </c>
      <c r="S955" s="1" t="s">
        <v>953</v>
      </c>
      <c r="T955" s="1"/>
      <c r="U955" s="1"/>
      <c r="V955" s="1" t="s">
        <v>14100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4339</v>
      </c>
      <c r="G956" s="1" t="s">
        <v>7532</v>
      </c>
      <c r="H956" s="1" t="s">
        <v>9021</v>
      </c>
      <c r="I956" s="1" t="s">
        <v>10599</v>
      </c>
      <c r="J956" s="1"/>
      <c r="K956" s="1" t="s">
        <v>11283</v>
      </c>
      <c r="L956" s="1" t="s">
        <v>954</v>
      </c>
      <c r="M956" s="1" t="s">
        <v>12237</v>
      </c>
      <c r="N956" s="1" t="s">
        <v>12955</v>
      </c>
      <c r="O956" s="1" t="s">
        <v>954</v>
      </c>
      <c r="P956" s="1" t="s">
        <v>12962</v>
      </c>
      <c r="Q956" s="1" t="s">
        <v>13498</v>
      </c>
      <c r="R956" s="1" t="s">
        <v>14088</v>
      </c>
      <c r="S956" s="1" t="s">
        <v>954</v>
      </c>
      <c r="T956" s="1"/>
      <c r="U956" s="1"/>
      <c r="V956" s="1" t="s">
        <v>14100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5962</v>
      </c>
      <c r="G957" s="1" t="s">
        <v>7533</v>
      </c>
      <c r="H957" s="1" t="s">
        <v>9022</v>
      </c>
      <c r="I957" s="1" t="s">
        <v>10600</v>
      </c>
      <c r="J957" s="1"/>
      <c r="K957" s="1" t="s">
        <v>11283</v>
      </c>
      <c r="L957" s="1" t="s">
        <v>955</v>
      </c>
      <c r="M957" s="1" t="s">
        <v>12238</v>
      </c>
      <c r="N957" s="1" t="s">
        <v>12955</v>
      </c>
      <c r="O957" s="1" t="s">
        <v>955</v>
      </c>
      <c r="P957" s="1" t="s">
        <v>12962</v>
      </c>
      <c r="Q957" s="1" t="s">
        <v>13499</v>
      </c>
      <c r="R957" s="1" t="s">
        <v>14088</v>
      </c>
      <c r="S957" s="1" t="s">
        <v>955</v>
      </c>
      <c r="T957" s="1"/>
      <c r="U957" s="1"/>
      <c r="V957" s="1" t="s">
        <v>14100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5963</v>
      </c>
      <c r="G958" s="1" t="s">
        <v>7534</v>
      </c>
      <c r="H958" s="1" t="s">
        <v>9023</v>
      </c>
      <c r="I958" s="1" t="s">
        <v>10601</v>
      </c>
      <c r="J958" s="1"/>
      <c r="K958" s="1" t="s">
        <v>11283</v>
      </c>
      <c r="L958" s="1" t="s">
        <v>956</v>
      </c>
      <c r="M958" s="1" t="s">
        <v>12239</v>
      </c>
      <c r="N958" s="1" t="s">
        <v>12955</v>
      </c>
      <c r="O958" s="1" t="s">
        <v>956</v>
      </c>
      <c r="P958" s="1" t="s">
        <v>12962</v>
      </c>
      <c r="Q958" s="1" t="s">
        <v>13500</v>
      </c>
      <c r="R958" s="1" t="s">
        <v>14088</v>
      </c>
      <c r="S958" s="1" t="s">
        <v>956</v>
      </c>
      <c r="T958" s="1"/>
      <c r="U958" s="1"/>
      <c r="V958" s="1" t="s">
        <v>14100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5964</v>
      </c>
      <c r="G959" s="1" t="s">
        <v>7535</v>
      </c>
      <c r="H959" s="1" t="s">
        <v>9024</v>
      </c>
      <c r="I959" s="1" t="s">
        <v>10602</v>
      </c>
      <c r="J959" s="1"/>
      <c r="K959" s="1" t="s">
        <v>11283</v>
      </c>
      <c r="L959" s="1" t="s">
        <v>957</v>
      </c>
      <c r="M959" s="1" t="s">
        <v>12240</v>
      </c>
      <c r="N959" s="1" t="s">
        <v>12955</v>
      </c>
      <c r="O959" s="1" t="s">
        <v>957</v>
      </c>
      <c r="P959" s="1" t="s">
        <v>12962</v>
      </c>
      <c r="Q959" s="1" t="s">
        <v>13501</v>
      </c>
      <c r="R959" s="1" t="s">
        <v>14088</v>
      </c>
      <c r="S959" s="1" t="s">
        <v>957</v>
      </c>
      <c r="T959" s="1"/>
      <c r="U959" s="1"/>
      <c r="V959" s="1" t="s">
        <v>14100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5965</v>
      </c>
      <c r="G960" s="1" t="s">
        <v>7536</v>
      </c>
      <c r="H960" s="1" t="s">
        <v>9025</v>
      </c>
      <c r="I960" s="1" t="s">
        <v>10603</v>
      </c>
      <c r="J960" s="1"/>
      <c r="K960" s="1" t="s">
        <v>11283</v>
      </c>
      <c r="L960" s="1" t="s">
        <v>958</v>
      </c>
      <c r="M960" s="1" t="s">
        <v>12241</v>
      </c>
      <c r="N960" s="1" t="s">
        <v>12955</v>
      </c>
      <c r="O960" s="1" t="s">
        <v>958</v>
      </c>
      <c r="P960" s="1" t="s">
        <v>12962</v>
      </c>
      <c r="Q960" s="1" t="s">
        <v>13502</v>
      </c>
      <c r="R960" s="1" t="s">
        <v>14088</v>
      </c>
      <c r="S960" s="1" t="s">
        <v>958</v>
      </c>
      <c r="T960" s="1"/>
      <c r="U960" s="1"/>
      <c r="V960" s="1" t="s">
        <v>14100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5966</v>
      </c>
      <c r="G961" s="1" t="s">
        <v>7537</v>
      </c>
      <c r="H961" s="1" t="s">
        <v>9026</v>
      </c>
      <c r="I961" s="1" t="s">
        <v>10604</v>
      </c>
      <c r="J961" s="1"/>
      <c r="K961" s="1" t="s">
        <v>11283</v>
      </c>
      <c r="L961" s="1" t="s">
        <v>959</v>
      </c>
      <c r="M961" s="1" t="s">
        <v>12242</v>
      </c>
      <c r="N961" s="1" t="s">
        <v>12955</v>
      </c>
      <c r="O961" s="1" t="s">
        <v>959</v>
      </c>
      <c r="P961" s="1" t="s">
        <v>12962</v>
      </c>
      <c r="Q961" s="1" t="s">
        <v>13503</v>
      </c>
      <c r="R961" s="1" t="s">
        <v>14088</v>
      </c>
      <c r="S961" s="1" t="s">
        <v>959</v>
      </c>
      <c r="T961" s="1"/>
      <c r="U961" s="1"/>
      <c r="V961" s="1" t="s">
        <v>14100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5967</v>
      </c>
      <c r="G962" s="1" t="s">
        <v>7538</v>
      </c>
      <c r="H962" s="1" t="s">
        <v>9027</v>
      </c>
      <c r="I962" s="1" t="s">
        <v>10605</v>
      </c>
      <c r="J962" s="1"/>
      <c r="K962" s="1" t="s">
        <v>11283</v>
      </c>
      <c r="L962" s="1" t="s">
        <v>960</v>
      </c>
      <c r="M962" s="1" t="s">
        <v>12243</v>
      </c>
      <c r="N962" s="1" t="s">
        <v>12955</v>
      </c>
      <c r="O962" s="1" t="s">
        <v>960</v>
      </c>
      <c r="P962" s="1" t="s">
        <v>12962</v>
      </c>
      <c r="Q962" s="1" t="s">
        <v>13504</v>
      </c>
      <c r="R962" s="1" t="s">
        <v>14088</v>
      </c>
      <c r="S962" s="1" t="s">
        <v>960</v>
      </c>
      <c r="T962" s="1"/>
      <c r="U962" s="1"/>
      <c r="V962" s="1" t="s">
        <v>14100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5968</v>
      </c>
      <c r="G963" s="1" t="s">
        <v>7539</v>
      </c>
      <c r="H963" s="1" t="s">
        <v>9028</v>
      </c>
      <c r="I963" s="1" t="s">
        <v>10606</v>
      </c>
      <c r="J963" s="1"/>
      <c r="K963" s="1" t="s">
        <v>11283</v>
      </c>
      <c r="L963" s="1" t="s">
        <v>961</v>
      </c>
      <c r="M963" s="1" t="s">
        <v>12244</v>
      </c>
      <c r="N963" s="1" t="s">
        <v>12955</v>
      </c>
      <c r="O963" s="1" t="s">
        <v>961</v>
      </c>
      <c r="P963" s="1" t="s">
        <v>12962</v>
      </c>
      <c r="Q963" s="1" t="s">
        <v>13505</v>
      </c>
      <c r="R963" s="1" t="s">
        <v>14088</v>
      </c>
      <c r="S963" s="1" t="s">
        <v>961</v>
      </c>
      <c r="T963" s="1"/>
      <c r="U963" s="1"/>
      <c r="V963" s="1" t="s">
        <v>14100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5969</v>
      </c>
      <c r="G964" s="1" t="s">
        <v>7540</v>
      </c>
      <c r="H964" s="1" t="s">
        <v>9029</v>
      </c>
      <c r="I964" s="1" t="s">
        <v>10607</v>
      </c>
      <c r="J964" s="1"/>
      <c r="K964" s="1" t="s">
        <v>11283</v>
      </c>
      <c r="L964" s="1" t="s">
        <v>962</v>
      </c>
      <c r="M964" s="1" t="s">
        <v>12245</v>
      </c>
      <c r="N964" s="1" t="s">
        <v>12955</v>
      </c>
      <c r="O964" s="1" t="s">
        <v>962</v>
      </c>
      <c r="P964" s="1" t="s">
        <v>12962</v>
      </c>
      <c r="Q964" s="1" t="s">
        <v>13506</v>
      </c>
      <c r="R964" s="1" t="s">
        <v>14088</v>
      </c>
      <c r="S964" s="1" t="s">
        <v>962</v>
      </c>
      <c r="T964" s="1"/>
      <c r="U964" s="1"/>
      <c r="V964" s="1" t="s">
        <v>14100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5970</v>
      </c>
      <c r="G965" s="1" t="s">
        <v>7541</v>
      </c>
      <c r="H965" s="1" t="s">
        <v>9030</v>
      </c>
      <c r="I965" s="1" t="s">
        <v>10608</v>
      </c>
      <c r="J965" s="1"/>
      <c r="K965" s="1" t="s">
        <v>11283</v>
      </c>
      <c r="L965" s="1" t="s">
        <v>963</v>
      </c>
      <c r="M965" s="1" t="s">
        <v>12246</v>
      </c>
      <c r="N965" s="1" t="s">
        <v>12955</v>
      </c>
      <c r="O965" s="1" t="s">
        <v>963</v>
      </c>
      <c r="P965" s="1" t="s">
        <v>12962</v>
      </c>
      <c r="Q965" s="1" t="s">
        <v>13507</v>
      </c>
      <c r="R965" s="1" t="s">
        <v>14088</v>
      </c>
      <c r="S965" s="1" t="s">
        <v>963</v>
      </c>
      <c r="T965" s="1"/>
      <c r="U965" s="1"/>
      <c r="V965" s="1" t="s">
        <v>14100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5971</v>
      </c>
      <c r="G966" s="1" t="s">
        <v>7542</v>
      </c>
      <c r="H966" s="1" t="s">
        <v>9031</v>
      </c>
      <c r="I966" s="1" t="s">
        <v>10609</v>
      </c>
      <c r="J966" s="1"/>
      <c r="K966" s="1" t="s">
        <v>11283</v>
      </c>
      <c r="L966" s="1" t="s">
        <v>964</v>
      </c>
      <c r="M966" s="1" t="s">
        <v>12247</v>
      </c>
      <c r="N966" s="1" t="s">
        <v>12955</v>
      </c>
      <c r="O966" s="1" t="s">
        <v>964</v>
      </c>
      <c r="P966" s="1" t="s">
        <v>12962</v>
      </c>
      <c r="Q966" s="1" t="s">
        <v>13508</v>
      </c>
      <c r="R966" s="1" t="s">
        <v>14088</v>
      </c>
      <c r="S966" s="1" t="s">
        <v>964</v>
      </c>
      <c r="T966" s="1"/>
      <c r="U966" s="1"/>
      <c r="V966" s="1" t="s">
        <v>14100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5972</v>
      </c>
      <c r="G967" s="1" t="s">
        <v>7543</v>
      </c>
      <c r="H967" s="1" t="s">
        <v>9000</v>
      </c>
      <c r="I967" s="1" t="s">
        <v>10610</v>
      </c>
      <c r="J967" s="1"/>
      <c r="K967" s="1" t="s">
        <v>11283</v>
      </c>
      <c r="L967" s="1" t="s">
        <v>965</v>
      </c>
      <c r="M967" s="1" t="s">
        <v>12248</v>
      </c>
      <c r="N967" s="1" t="s">
        <v>12955</v>
      </c>
      <c r="O967" s="1" t="s">
        <v>965</v>
      </c>
      <c r="P967" s="1" t="s">
        <v>12962</v>
      </c>
      <c r="Q967" s="1" t="s">
        <v>13475</v>
      </c>
      <c r="R967" s="1" t="s">
        <v>14088</v>
      </c>
      <c r="S967" s="1" t="s">
        <v>965</v>
      </c>
      <c r="T967" s="1"/>
      <c r="U967" s="1"/>
      <c r="V967" s="1" t="s">
        <v>14100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5973</v>
      </c>
      <c r="G968" s="1" t="s">
        <v>7544</v>
      </c>
      <c r="H968" s="1" t="s">
        <v>9032</v>
      </c>
      <c r="I968" s="1" t="s">
        <v>10611</v>
      </c>
      <c r="J968" s="1"/>
      <c r="K968" s="1" t="s">
        <v>11283</v>
      </c>
      <c r="L968" s="1" t="s">
        <v>966</v>
      </c>
      <c r="M968" s="1" t="s">
        <v>12249</v>
      </c>
      <c r="N968" s="1" t="s">
        <v>12955</v>
      </c>
      <c r="O968" s="1" t="s">
        <v>966</v>
      </c>
      <c r="P968" s="1" t="s">
        <v>12962</v>
      </c>
      <c r="Q968" s="1" t="s">
        <v>13509</v>
      </c>
      <c r="R968" s="1" t="s">
        <v>14088</v>
      </c>
      <c r="S968" s="1" t="s">
        <v>966</v>
      </c>
      <c r="T968" s="1"/>
      <c r="U968" s="1"/>
      <c r="V968" s="1" t="s">
        <v>14100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5974</v>
      </c>
      <c r="G969" s="1" t="s">
        <v>7545</v>
      </c>
      <c r="H969" s="1" t="s">
        <v>9033</v>
      </c>
      <c r="I969" s="1" t="s">
        <v>10612</v>
      </c>
      <c r="J969" s="1"/>
      <c r="K969" s="1" t="s">
        <v>11283</v>
      </c>
      <c r="L969" s="1" t="s">
        <v>967</v>
      </c>
      <c r="M969" s="1" t="s">
        <v>12250</v>
      </c>
      <c r="N969" s="1" t="s">
        <v>12955</v>
      </c>
      <c r="O969" s="1" t="s">
        <v>967</v>
      </c>
      <c r="P969" s="1" t="s">
        <v>12962</v>
      </c>
      <c r="Q969" s="1" t="s">
        <v>13510</v>
      </c>
      <c r="R969" s="1" t="s">
        <v>14088</v>
      </c>
      <c r="S969" s="1" t="s">
        <v>967</v>
      </c>
      <c r="T969" s="1"/>
      <c r="U969" s="1"/>
      <c r="V969" s="1" t="s">
        <v>14100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5975</v>
      </c>
      <c r="G970" s="1" t="s">
        <v>7546</v>
      </c>
      <c r="H970" s="1" t="s">
        <v>9034</v>
      </c>
      <c r="I970" s="1" t="s">
        <v>10613</v>
      </c>
      <c r="J970" s="1"/>
      <c r="K970" s="1" t="s">
        <v>11283</v>
      </c>
      <c r="L970" s="1" t="s">
        <v>968</v>
      </c>
      <c r="M970" s="1" t="s">
        <v>12251</v>
      </c>
      <c r="N970" s="1" t="s">
        <v>12955</v>
      </c>
      <c r="O970" s="1" t="s">
        <v>968</v>
      </c>
      <c r="P970" s="1" t="s">
        <v>12962</v>
      </c>
      <c r="Q970" s="1" t="s">
        <v>13511</v>
      </c>
      <c r="R970" s="1" t="s">
        <v>14088</v>
      </c>
      <c r="S970" s="1" t="s">
        <v>968</v>
      </c>
      <c r="T970" s="1"/>
      <c r="U970" s="1"/>
      <c r="V970" s="1" t="s">
        <v>14100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5976</v>
      </c>
      <c r="G971" s="1" t="s">
        <v>7547</v>
      </c>
      <c r="H971" s="1" t="s">
        <v>9035</v>
      </c>
      <c r="I971" s="1" t="s">
        <v>10614</v>
      </c>
      <c r="J971" s="1"/>
      <c r="K971" s="1" t="s">
        <v>11283</v>
      </c>
      <c r="L971" s="1" t="s">
        <v>969</v>
      </c>
      <c r="M971" s="1" t="s">
        <v>12252</v>
      </c>
      <c r="N971" s="1" t="s">
        <v>12955</v>
      </c>
      <c r="O971" s="1" t="s">
        <v>969</v>
      </c>
      <c r="P971" s="1" t="s">
        <v>12962</v>
      </c>
      <c r="Q971" s="1" t="s">
        <v>13512</v>
      </c>
      <c r="R971" s="1" t="s">
        <v>14088</v>
      </c>
      <c r="S971" s="1" t="s">
        <v>969</v>
      </c>
      <c r="T971" s="1"/>
      <c r="U971" s="1"/>
      <c r="V971" s="1" t="s">
        <v>14100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5977</v>
      </c>
      <c r="G972" s="1" t="s">
        <v>7548</v>
      </c>
      <c r="H972" s="1" t="s">
        <v>8994</v>
      </c>
      <c r="I972" s="1" t="s">
        <v>10615</v>
      </c>
      <c r="J972" s="1"/>
      <c r="K972" s="1" t="s">
        <v>11283</v>
      </c>
      <c r="L972" s="1" t="s">
        <v>970</v>
      </c>
      <c r="M972" s="1" t="s">
        <v>12253</v>
      </c>
      <c r="N972" s="1" t="s">
        <v>12955</v>
      </c>
      <c r="O972" s="1" t="s">
        <v>970</v>
      </c>
      <c r="P972" s="1" t="s">
        <v>12962</v>
      </c>
      <c r="Q972" s="1" t="s">
        <v>13469</v>
      </c>
      <c r="R972" s="1" t="s">
        <v>14088</v>
      </c>
      <c r="S972" s="1" t="s">
        <v>970</v>
      </c>
      <c r="T972" s="1"/>
      <c r="U972" s="1"/>
      <c r="V972" s="1" t="s">
        <v>14100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5978</v>
      </c>
      <c r="G973" s="1" t="s">
        <v>7549</v>
      </c>
      <c r="H973" s="1" t="s">
        <v>8989</v>
      </c>
      <c r="I973" s="1" t="s">
        <v>10616</v>
      </c>
      <c r="J973" s="1"/>
      <c r="K973" s="1" t="s">
        <v>11283</v>
      </c>
      <c r="L973" s="1" t="s">
        <v>971</v>
      </c>
      <c r="M973" s="1" t="s">
        <v>12254</v>
      </c>
      <c r="N973" s="1" t="s">
        <v>12955</v>
      </c>
      <c r="O973" s="1" t="s">
        <v>971</v>
      </c>
      <c r="P973" s="1" t="s">
        <v>12962</v>
      </c>
      <c r="Q973" s="1" t="s">
        <v>13463</v>
      </c>
      <c r="R973" s="1" t="s">
        <v>14088</v>
      </c>
      <c r="S973" s="1" t="s">
        <v>971</v>
      </c>
      <c r="T973" s="1"/>
      <c r="U973" s="1"/>
      <c r="V973" s="1" t="s">
        <v>14100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5979</v>
      </c>
      <c r="G974" s="1" t="s">
        <v>7550</v>
      </c>
      <c r="H974" s="1" t="s">
        <v>4359</v>
      </c>
      <c r="I974" s="1" t="s">
        <v>10617</v>
      </c>
      <c r="J974" s="1"/>
      <c r="K974" s="1" t="s">
        <v>11283</v>
      </c>
      <c r="L974" s="1" t="s">
        <v>972</v>
      </c>
      <c r="M974" s="1" t="s">
        <v>12255</v>
      </c>
      <c r="N974" s="1" t="s">
        <v>12955</v>
      </c>
      <c r="O974" s="1" t="s">
        <v>972</v>
      </c>
      <c r="P974" s="1" t="s">
        <v>12962</v>
      </c>
      <c r="Q974" s="1" t="s">
        <v>13513</v>
      </c>
      <c r="R974" s="1" t="s">
        <v>14088</v>
      </c>
      <c r="S974" s="1" t="s">
        <v>972</v>
      </c>
      <c r="T974" s="1"/>
      <c r="U974" s="1"/>
      <c r="V974" s="1" t="s">
        <v>14100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5980</v>
      </c>
      <c r="G975" s="1" t="s">
        <v>7551</v>
      </c>
      <c r="H975" s="1" t="s">
        <v>4359</v>
      </c>
      <c r="I975" s="1" t="s">
        <v>10618</v>
      </c>
      <c r="J975" s="1"/>
      <c r="K975" s="1" t="s">
        <v>11283</v>
      </c>
      <c r="L975" s="1" t="s">
        <v>973</v>
      </c>
      <c r="M975" s="1" t="s">
        <v>12256</v>
      </c>
      <c r="N975" s="1" t="s">
        <v>12955</v>
      </c>
      <c r="O975" s="1" t="s">
        <v>973</v>
      </c>
      <c r="P975" s="1" t="s">
        <v>12962</v>
      </c>
      <c r="Q975" s="1" t="s">
        <v>13513</v>
      </c>
      <c r="R975" s="1" t="s">
        <v>14088</v>
      </c>
      <c r="S975" s="1" t="s">
        <v>973</v>
      </c>
      <c r="T975" s="1"/>
      <c r="U975" s="1"/>
      <c r="V975" s="1" t="s">
        <v>14100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5981</v>
      </c>
      <c r="G976" s="1" t="s">
        <v>7552</v>
      </c>
      <c r="H976" s="1" t="s">
        <v>8996</v>
      </c>
      <c r="I976" s="1" t="s">
        <v>10619</v>
      </c>
      <c r="J976" s="1"/>
      <c r="K976" s="1" t="s">
        <v>11283</v>
      </c>
      <c r="L976" s="1" t="s">
        <v>974</v>
      </c>
      <c r="M976" s="1" t="s">
        <v>12257</v>
      </c>
      <c r="N976" s="1" t="s">
        <v>12955</v>
      </c>
      <c r="O976" s="1" t="s">
        <v>974</v>
      </c>
      <c r="P976" s="1" t="s">
        <v>12962</v>
      </c>
      <c r="Q976" s="1" t="s">
        <v>13471</v>
      </c>
      <c r="R976" s="1" t="s">
        <v>14088</v>
      </c>
      <c r="S976" s="1" t="s">
        <v>974</v>
      </c>
      <c r="T976" s="1"/>
      <c r="U976" s="1"/>
      <c r="V976" s="1" t="s">
        <v>14100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5982</v>
      </c>
      <c r="G977" s="1" t="s">
        <v>7553</v>
      </c>
      <c r="H977" s="1" t="s">
        <v>9036</v>
      </c>
      <c r="I977" s="1" t="s">
        <v>10620</v>
      </c>
      <c r="J977" s="1"/>
      <c r="K977" s="1" t="s">
        <v>11283</v>
      </c>
      <c r="L977" s="1" t="s">
        <v>975</v>
      </c>
      <c r="M977" s="1" t="s">
        <v>12258</v>
      </c>
      <c r="N977" s="1" t="s">
        <v>12955</v>
      </c>
      <c r="O977" s="1" t="s">
        <v>975</v>
      </c>
      <c r="P977" s="1" t="s">
        <v>12962</v>
      </c>
      <c r="Q977" s="1" t="s">
        <v>13514</v>
      </c>
      <c r="R977" s="1" t="s">
        <v>14088</v>
      </c>
      <c r="S977" s="1" t="s">
        <v>975</v>
      </c>
      <c r="T977" s="1"/>
      <c r="U977" s="1"/>
      <c r="V977" s="1" t="s">
        <v>14100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5983</v>
      </c>
      <c r="G978" s="1" t="s">
        <v>7554</v>
      </c>
      <c r="H978" s="1" t="s">
        <v>9037</v>
      </c>
      <c r="I978" s="1" t="s">
        <v>10621</v>
      </c>
      <c r="J978" s="1"/>
      <c r="K978" s="1" t="s">
        <v>11283</v>
      </c>
      <c r="L978" s="1" t="s">
        <v>976</v>
      </c>
      <c r="M978" s="1" t="s">
        <v>12259</v>
      </c>
      <c r="N978" s="1" t="s">
        <v>12955</v>
      </c>
      <c r="O978" s="1" t="s">
        <v>976</v>
      </c>
      <c r="P978" s="1" t="s">
        <v>12962</v>
      </c>
      <c r="Q978" s="1" t="s">
        <v>13515</v>
      </c>
      <c r="R978" s="1" t="s">
        <v>14088</v>
      </c>
      <c r="S978" s="1" t="s">
        <v>976</v>
      </c>
      <c r="T978" s="1"/>
      <c r="U978" s="1"/>
      <c r="V978" s="1" t="s">
        <v>14100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5984</v>
      </c>
      <c r="G979" s="1" t="s">
        <v>7555</v>
      </c>
      <c r="H979" s="1" t="s">
        <v>9038</v>
      </c>
      <c r="I979" s="1" t="s">
        <v>10207</v>
      </c>
      <c r="J979" s="1"/>
      <c r="K979" s="1" t="s">
        <v>11283</v>
      </c>
      <c r="L979" s="1" t="s">
        <v>977</v>
      </c>
      <c r="M979" s="1" t="s">
        <v>12260</v>
      </c>
      <c r="N979" s="1" t="s">
        <v>12955</v>
      </c>
      <c r="O979" s="1" t="s">
        <v>977</v>
      </c>
      <c r="P979" s="1" t="s">
        <v>12962</v>
      </c>
      <c r="Q979" s="1" t="s">
        <v>13516</v>
      </c>
      <c r="R979" s="1" t="s">
        <v>14088</v>
      </c>
      <c r="S979" s="1" t="s">
        <v>977</v>
      </c>
      <c r="T979" s="1"/>
      <c r="U979" s="1"/>
      <c r="V979" s="1" t="s">
        <v>14100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5985</v>
      </c>
      <c r="G980" s="1" t="s">
        <v>7556</v>
      </c>
      <c r="H980" s="1" t="s">
        <v>9039</v>
      </c>
      <c r="I980" s="1" t="s">
        <v>10622</v>
      </c>
      <c r="J980" s="1"/>
      <c r="K980" s="1" t="s">
        <v>11283</v>
      </c>
      <c r="L980" s="1" t="s">
        <v>978</v>
      </c>
      <c r="M980" s="1" t="s">
        <v>12261</v>
      </c>
      <c r="N980" s="1" t="s">
        <v>12955</v>
      </c>
      <c r="O980" s="1" t="s">
        <v>978</v>
      </c>
      <c r="P980" s="1" t="s">
        <v>12962</v>
      </c>
      <c r="Q980" s="1" t="s">
        <v>13517</v>
      </c>
      <c r="R980" s="1" t="s">
        <v>14088</v>
      </c>
      <c r="S980" s="1" t="s">
        <v>978</v>
      </c>
      <c r="T980" s="1"/>
      <c r="U980" s="1"/>
      <c r="V980" s="1" t="s">
        <v>14100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5986</v>
      </c>
      <c r="G981" s="1" t="s">
        <v>4373</v>
      </c>
      <c r="H981" s="1" t="s">
        <v>9040</v>
      </c>
      <c r="I981" s="1" t="s">
        <v>10623</v>
      </c>
      <c r="J981" s="1"/>
      <c r="K981" s="1" t="s">
        <v>11283</v>
      </c>
      <c r="L981" s="1" t="s">
        <v>979</v>
      </c>
      <c r="M981" s="1" t="s">
        <v>12262</v>
      </c>
      <c r="N981" s="1" t="s">
        <v>12955</v>
      </c>
      <c r="O981" s="1" t="s">
        <v>979</v>
      </c>
      <c r="P981" s="1" t="s">
        <v>12962</v>
      </c>
      <c r="Q981" s="1" t="s">
        <v>13518</v>
      </c>
      <c r="R981" s="1" t="s">
        <v>14088</v>
      </c>
      <c r="S981" s="1" t="s">
        <v>979</v>
      </c>
      <c r="T981" s="1"/>
      <c r="U981" s="1"/>
      <c r="V981" s="1" t="s">
        <v>14100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5987</v>
      </c>
      <c r="G982" s="1" t="s">
        <v>7557</v>
      </c>
      <c r="H982" s="1" t="s">
        <v>9041</v>
      </c>
      <c r="I982" s="1" t="s">
        <v>10624</v>
      </c>
      <c r="J982" s="1"/>
      <c r="K982" s="1" t="s">
        <v>11283</v>
      </c>
      <c r="L982" s="1" t="s">
        <v>980</v>
      </c>
      <c r="M982" s="1" t="s">
        <v>12263</v>
      </c>
      <c r="N982" s="1" t="s">
        <v>12955</v>
      </c>
      <c r="O982" s="1" t="s">
        <v>980</v>
      </c>
      <c r="P982" s="1" t="s">
        <v>12962</v>
      </c>
      <c r="Q982" s="1" t="s">
        <v>13519</v>
      </c>
      <c r="R982" s="1" t="s">
        <v>14088</v>
      </c>
      <c r="S982" s="1" t="s">
        <v>980</v>
      </c>
      <c r="T982" s="1"/>
      <c r="U982" s="1"/>
      <c r="V982" s="1" t="s">
        <v>14100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7558</v>
      </c>
      <c r="H983" s="1" t="s">
        <v>9042</v>
      </c>
      <c r="I983" s="1" t="s">
        <v>10625</v>
      </c>
      <c r="J983" s="1"/>
      <c r="K983" s="1" t="s">
        <v>11283</v>
      </c>
      <c r="L983" s="1" t="s">
        <v>981</v>
      </c>
      <c r="M983" s="1" t="s">
        <v>12264</v>
      </c>
      <c r="N983" s="1" t="s">
        <v>12955</v>
      </c>
      <c r="O983" s="1" t="s">
        <v>981</v>
      </c>
      <c r="P983" s="1" t="s">
        <v>12962</v>
      </c>
      <c r="Q983" s="1" t="s">
        <v>13520</v>
      </c>
      <c r="R983" s="1" t="s">
        <v>14088</v>
      </c>
      <c r="S983" s="1" t="s">
        <v>981</v>
      </c>
      <c r="T983" s="1"/>
      <c r="U983" s="1"/>
      <c r="V983" s="1" t="s">
        <v>14100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5989</v>
      </c>
      <c r="G984" s="1" t="s">
        <v>7559</v>
      </c>
      <c r="H984" s="1" t="s">
        <v>9043</v>
      </c>
      <c r="I984" s="1" t="s">
        <v>10626</v>
      </c>
      <c r="J984" s="1"/>
      <c r="K984" s="1" t="s">
        <v>11283</v>
      </c>
      <c r="L984" s="1" t="s">
        <v>982</v>
      </c>
      <c r="M984" s="1" t="s">
        <v>12265</v>
      </c>
      <c r="N984" s="1" t="s">
        <v>12955</v>
      </c>
      <c r="O984" s="1" t="s">
        <v>982</v>
      </c>
      <c r="P984" s="1" t="s">
        <v>12962</v>
      </c>
      <c r="Q984" s="1" t="s">
        <v>13521</v>
      </c>
      <c r="R984" s="1" t="s">
        <v>14088</v>
      </c>
      <c r="S984" s="1" t="s">
        <v>982</v>
      </c>
      <c r="T984" s="1"/>
      <c r="U984" s="1"/>
      <c r="V984" s="1" t="s">
        <v>14100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5990</v>
      </c>
      <c r="G985" s="1" t="s">
        <v>7560</v>
      </c>
      <c r="H985" s="1" t="s">
        <v>9044</v>
      </c>
      <c r="I985" s="1" t="s">
        <v>10627</v>
      </c>
      <c r="J985" s="1"/>
      <c r="K985" s="1" t="s">
        <v>11283</v>
      </c>
      <c r="L985" s="1" t="s">
        <v>983</v>
      </c>
      <c r="M985" s="1" t="s">
        <v>12266</v>
      </c>
      <c r="N985" s="1" t="s">
        <v>12955</v>
      </c>
      <c r="O985" s="1" t="s">
        <v>983</v>
      </c>
      <c r="P985" s="1" t="s">
        <v>12962</v>
      </c>
      <c r="Q985" s="1" t="s">
        <v>13522</v>
      </c>
      <c r="R985" s="1" t="s">
        <v>14088</v>
      </c>
      <c r="S985" s="1" t="s">
        <v>983</v>
      </c>
      <c r="T985" s="1"/>
      <c r="U985" s="1"/>
      <c r="V985" s="1" t="s">
        <v>14100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5991</v>
      </c>
      <c r="G986" s="1" t="s">
        <v>7561</v>
      </c>
      <c r="H986" s="1" t="s">
        <v>9044</v>
      </c>
      <c r="I986" s="1" t="s">
        <v>10628</v>
      </c>
      <c r="J986" s="1"/>
      <c r="K986" s="1" t="s">
        <v>11283</v>
      </c>
      <c r="L986" s="1" t="s">
        <v>984</v>
      </c>
      <c r="M986" s="1" t="s">
        <v>12267</v>
      </c>
      <c r="N986" s="1" t="s">
        <v>12955</v>
      </c>
      <c r="O986" s="1" t="s">
        <v>984</v>
      </c>
      <c r="P986" s="1" t="s">
        <v>12962</v>
      </c>
      <c r="Q986" s="1" t="s">
        <v>13522</v>
      </c>
      <c r="R986" s="1" t="s">
        <v>14088</v>
      </c>
      <c r="S986" s="1" t="s">
        <v>984</v>
      </c>
      <c r="T986" s="1"/>
      <c r="U986" s="1"/>
      <c r="V986" s="1" t="s">
        <v>14100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5992</v>
      </c>
      <c r="G987" s="1" t="s">
        <v>7562</v>
      </c>
      <c r="H987" s="1" t="s">
        <v>9042</v>
      </c>
      <c r="I987" s="1" t="s">
        <v>10629</v>
      </c>
      <c r="J987" s="1"/>
      <c r="K987" s="1" t="s">
        <v>11283</v>
      </c>
      <c r="L987" s="1" t="s">
        <v>985</v>
      </c>
      <c r="M987" s="1" t="s">
        <v>12268</v>
      </c>
      <c r="N987" s="1" t="s">
        <v>12955</v>
      </c>
      <c r="O987" s="1" t="s">
        <v>985</v>
      </c>
      <c r="P987" s="1" t="s">
        <v>12962</v>
      </c>
      <c r="Q987" s="1" t="s">
        <v>13520</v>
      </c>
      <c r="R987" s="1" t="s">
        <v>14088</v>
      </c>
      <c r="S987" s="1" t="s">
        <v>985</v>
      </c>
      <c r="T987" s="1"/>
      <c r="U987" s="1"/>
      <c r="V987" s="1" t="s">
        <v>14100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5993</v>
      </c>
      <c r="G988" s="1" t="s">
        <v>7563</v>
      </c>
      <c r="H988" s="1" t="s">
        <v>9045</v>
      </c>
      <c r="I988" s="1" t="s">
        <v>10630</v>
      </c>
      <c r="J988" s="1"/>
      <c r="K988" s="1" t="s">
        <v>11283</v>
      </c>
      <c r="L988" s="1" t="s">
        <v>986</v>
      </c>
      <c r="M988" s="1" t="s">
        <v>12269</v>
      </c>
      <c r="N988" s="1" t="s">
        <v>12955</v>
      </c>
      <c r="O988" s="1" t="s">
        <v>986</v>
      </c>
      <c r="P988" s="1" t="s">
        <v>12962</v>
      </c>
      <c r="Q988" s="1" t="s">
        <v>13523</v>
      </c>
      <c r="R988" s="1" t="s">
        <v>14088</v>
      </c>
      <c r="S988" s="1" t="s">
        <v>986</v>
      </c>
      <c r="T988" s="1"/>
      <c r="U988" s="1"/>
      <c r="V988" s="1" t="s">
        <v>14100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5994</v>
      </c>
      <c r="G989" s="1" t="s">
        <v>7564</v>
      </c>
      <c r="H989" s="1" t="s">
        <v>9040</v>
      </c>
      <c r="I989" s="1" t="s">
        <v>10631</v>
      </c>
      <c r="J989" s="1"/>
      <c r="K989" s="1" t="s">
        <v>11283</v>
      </c>
      <c r="L989" s="1" t="s">
        <v>987</v>
      </c>
      <c r="M989" s="1" t="s">
        <v>12270</v>
      </c>
      <c r="N989" s="1" t="s">
        <v>12955</v>
      </c>
      <c r="O989" s="1" t="s">
        <v>987</v>
      </c>
      <c r="P989" s="1" t="s">
        <v>12962</v>
      </c>
      <c r="Q989" s="1" t="s">
        <v>13518</v>
      </c>
      <c r="R989" s="1" t="s">
        <v>14088</v>
      </c>
      <c r="S989" s="1" t="s">
        <v>987</v>
      </c>
      <c r="T989" s="1"/>
      <c r="U989" s="1"/>
      <c r="V989" s="1" t="s">
        <v>14100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5995</v>
      </c>
      <c r="G990" s="1" t="s">
        <v>7565</v>
      </c>
      <c r="H990" s="1" t="s">
        <v>9046</v>
      </c>
      <c r="I990" s="1" t="s">
        <v>10632</v>
      </c>
      <c r="J990" s="1"/>
      <c r="K990" s="1" t="s">
        <v>11283</v>
      </c>
      <c r="L990" s="1" t="s">
        <v>988</v>
      </c>
      <c r="M990" s="1" t="s">
        <v>12271</v>
      </c>
      <c r="N990" s="1" t="s">
        <v>12955</v>
      </c>
      <c r="O990" s="1" t="s">
        <v>988</v>
      </c>
      <c r="P990" s="1" t="s">
        <v>12962</v>
      </c>
      <c r="Q990" s="1" t="s">
        <v>13524</v>
      </c>
      <c r="R990" s="1" t="s">
        <v>14088</v>
      </c>
      <c r="S990" s="1" t="s">
        <v>988</v>
      </c>
      <c r="T990" s="1"/>
      <c r="U990" s="1"/>
      <c r="V990" s="1" t="s">
        <v>14100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5996</v>
      </c>
      <c r="G991" s="1" t="s">
        <v>7566</v>
      </c>
      <c r="H991" s="1" t="s">
        <v>9047</v>
      </c>
      <c r="I991" s="1" t="s">
        <v>10633</v>
      </c>
      <c r="J991" s="1"/>
      <c r="K991" s="1" t="s">
        <v>11283</v>
      </c>
      <c r="L991" s="1" t="s">
        <v>989</v>
      </c>
      <c r="M991" s="1" t="s">
        <v>12272</v>
      </c>
      <c r="N991" s="1" t="s">
        <v>12955</v>
      </c>
      <c r="O991" s="1" t="s">
        <v>989</v>
      </c>
      <c r="P991" s="1" t="s">
        <v>12962</v>
      </c>
      <c r="Q991" s="1" t="s">
        <v>13525</v>
      </c>
      <c r="R991" s="1" t="s">
        <v>14088</v>
      </c>
      <c r="S991" s="1" t="s">
        <v>989</v>
      </c>
      <c r="T991" s="1"/>
      <c r="U991" s="1"/>
      <c r="V991" s="1" t="s">
        <v>14100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5995</v>
      </c>
      <c r="G992" s="1" t="s">
        <v>7567</v>
      </c>
      <c r="H992" s="1" t="s">
        <v>9046</v>
      </c>
      <c r="I992" s="1" t="s">
        <v>10634</v>
      </c>
      <c r="J992" s="1"/>
      <c r="K992" s="1" t="s">
        <v>11283</v>
      </c>
      <c r="L992" s="1" t="s">
        <v>990</v>
      </c>
      <c r="M992" s="1" t="s">
        <v>12273</v>
      </c>
      <c r="N992" s="1" t="s">
        <v>12955</v>
      </c>
      <c r="O992" s="1" t="s">
        <v>990</v>
      </c>
      <c r="P992" s="1" t="s">
        <v>12962</v>
      </c>
      <c r="Q992" s="1" t="s">
        <v>13524</v>
      </c>
      <c r="R992" s="1" t="s">
        <v>14088</v>
      </c>
      <c r="S992" s="1" t="s">
        <v>990</v>
      </c>
      <c r="T992" s="1"/>
      <c r="U992" s="1"/>
      <c r="V992" s="1" t="s">
        <v>14100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4377</v>
      </c>
      <c r="G993" s="1" t="s">
        <v>7568</v>
      </c>
      <c r="H993" s="1" t="s">
        <v>9048</v>
      </c>
      <c r="I993" s="1" t="s">
        <v>10635</v>
      </c>
      <c r="J993" s="1"/>
      <c r="K993" s="1" t="s">
        <v>11283</v>
      </c>
      <c r="L993" s="1" t="s">
        <v>991</v>
      </c>
      <c r="M993" s="1" t="s">
        <v>12274</v>
      </c>
      <c r="N993" s="1" t="s">
        <v>12955</v>
      </c>
      <c r="O993" s="1" t="s">
        <v>991</v>
      </c>
      <c r="P993" s="1" t="s">
        <v>12962</v>
      </c>
      <c r="Q993" s="1" t="s">
        <v>13526</v>
      </c>
      <c r="R993" s="1" t="s">
        <v>14088</v>
      </c>
      <c r="S993" s="1" t="s">
        <v>991</v>
      </c>
      <c r="T993" s="1"/>
      <c r="U993" s="1"/>
      <c r="V993" s="1" t="s">
        <v>14100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4378</v>
      </c>
      <c r="G994" s="1" t="s">
        <v>7569</v>
      </c>
      <c r="H994" s="1" t="s">
        <v>9049</v>
      </c>
      <c r="I994" s="1" t="s">
        <v>10636</v>
      </c>
      <c r="J994" s="1"/>
      <c r="K994" s="1" t="s">
        <v>11283</v>
      </c>
      <c r="L994" s="1" t="s">
        <v>992</v>
      </c>
      <c r="M994" s="1" t="s">
        <v>12275</v>
      </c>
      <c r="N994" s="1" t="s">
        <v>12955</v>
      </c>
      <c r="O994" s="1" t="s">
        <v>992</v>
      </c>
      <c r="P994" s="1" t="s">
        <v>12962</v>
      </c>
      <c r="Q994" s="1" t="s">
        <v>13527</v>
      </c>
      <c r="R994" s="1" t="s">
        <v>14088</v>
      </c>
      <c r="S994" s="1" t="s">
        <v>992</v>
      </c>
      <c r="T994" s="1"/>
      <c r="U994" s="1"/>
      <c r="V994" s="1" t="s">
        <v>14100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5997</v>
      </c>
      <c r="G995" s="1" t="s">
        <v>7570</v>
      </c>
      <c r="H995" s="1" t="s">
        <v>9039</v>
      </c>
      <c r="I995" s="1" t="s">
        <v>10637</v>
      </c>
      <c r="J995" s="1"/>
      <c r="K995" s="1" t="s">
        <v>11283</v>
      </c>
      <c r="L995" s="1" t="s">
        <v>993</v>
      </c>
      <c r="M995" s="1" t="s">
        <v>12276</v>
      </c>
      <c r="N995" s="1" t="s">
        <v>12955</v>
      </c>
      <c r="O995" s="1" t="s">
        <v>993</v>
      </c>
      <c r="P995" s="1" t="s">
        <v>12962</v>
      </c>
      <c r="Q995" s="1" t="s">
        <v>13517</v>
      </c>
      <c r="R995" s="1" t="s">
        <v>14088</v>
      </c>
      <c r="S995" s="1" t="s">
        <v>993</v>
      </c>
      <c r="T995" s="1"/>
      <c r="U995" s="1"/>
      <c r="V995" s="1" t="s">
        <v>14100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5998</v>
      </c>
      <c r="G996" s="1" t="s">
        <v>7571</v>
      </c>
      <c r="H996" s="1" t="s">
        <v>9050</v>
      </c>
      <c r="I996" s="1" t="s">
        <v>10638</v>
      </c>
      <c r="J996" s="1"/>
      <c r="K996" s="1" t="s">
        <v>11283</v>
      </c>
      <c r="L996" s="1" t="s">
        <v>994</v>
      </c>
      <c r="M996" s="1" t="s">
        <v>12277</v>
      </c>
      <c r="N996" s="1" t="s">
        <v>12955</v>
      </c>
      <c r="O996" s="1" t="s">
        <v>994</v>
      </c>
      <c r="P996" s="1" t="s">
        <v>12962</v>
      </c>
      <c r="Q996" s="1" t="s">
        <v>13528</v>
      </c>
      <c r="R996" s="1" t="s">
        <v>14088</v>
      </c>
      <c r="S996" s="1" t="s">
        <v>994</v>
      </c>
      <c r="T996" s="1"/>
      <c r="U996" s="1"/>
      <c r="V996" s="1" t="s">
        <v>14100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5999</v>
      </c>
      <c r="G997" s="1" t="s">
        <v>4381</v>
      </c>
      <c r="H997" s="1" t="s">
        <v>9051</v>
      </c>
      <c r="I997" s="1" t="s">
        <v>10639</v>
      </c>
      <c r="J997" s="1"/>
      <c r="K997" s="1" t="s">
        <v>11283</v>
      </c>
      <c r="L997" s="1" t="s">
        <v>995</v>
      </c>
      <c r="M997" s="1" t="s">
        <v>12278</v>
      </c>
      <c r="N997" s="1" t="s">
        <v>12955</v>
      </c>
      <c r="O997" s="1" t="s">
        <v>995</v>
      </c>
      <c r="P997" s="1" t="s">
        <v>12962</v>
      </c>
      <c r="Q997" s="1" t="s">
        <v>13529</v>
      </c>
      <c r="R997" s="1" t="s">
        <v>14088</v>
      </c>
      <c r="S997" s="1" t="s">
        <v>995</v>
      </c>
      <c r="T997" s="1"/>
      <c r="U997" s="1"/>
      <c r="V997" s="1" t="s">
        <v>14100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6000</v>
      </c>
      <c r="G998" s="1" t="s">
        <v>7572</v>
      </c>
      <c r="H998" s="1" t="s">
        <v>9051</v>
      </c>
      <c r="I998" s="1" t="s">
        <v>10640</v>
      </c>
      <c r="J998" s="1"/>
      <c r="K998" s="1" t="s">
        <v>11283</v>
      </c>
      <c r="L998" s="1" t="s">
        <v>996</v>
      </c>
      <c r="M998" s="1" t="s">
        <v>12279</v>
      </c>
      <c r="N998" s="1" t="s">
        <v>12955</v>
      </c>
      <c r="O998" s="1" t="s">
        <v>996</v>
      </c>
      <c r="P998" s="1" t="s">
        <v>12962</v>
      </c>
      <c r="Q998" s="1" t="s">
        <v>13529</v>
      </c>
      <c r="R998" s="1" t="s">
        <v>14088</v>
      </c>
      <c r="S998" s="1" t="s">
        <v>996</v>
      </c>
      <c r="T998" s="1"/>
      <c r="U998" s="1"/>
      <c r="V998" s="1" t="s">
        <v>14100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6001</v>
      </c>
      <c r="G999" s="1" t="s">
        <v>7573</v>
      </c>
      <c r="H999" s="1" t="s">
        <v>9052</v>
      </c>
      <c r="I999" s="1" t="s">
        <v>10641</v>
      </c>
      <c r="J999" s="1"/>
      <c r="K999" s="1" t="s">
        <v>11283</v>
      </c>
      <c r="L999" s="1" t="s">
        <v>997</v>
      </c>
      <c r="M999" s="1" t="s">
        <v>12280</v>
      </c>
      <c r="N999" s="1" t="s">
        <v>12955</v>
      </c>
      <c r="O999" s="1" t="s">
        <v>997</v>
      </c>
      <c r="P999" s="1" t="s">
        <v>12962</v>
      </c>
      <c r="Q999" s="1" t="s">
        <v>13530</v>
      </c>
      <c r="R999" s="1" t="s">
        <v>14088</v>
      </c>
      <c r="S999" s="1" t="s">
        <v>997</v>
      </c>
      <c r="T999" s="1"/>
      <c r="U999" s="1"/>
      <c r="V999" s="1" t="s">
        <v>14100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6002</v>
      </c>
      <c r="G1000" s="1" t="s">
        <v>7574</v>
      </c>
      <c r="H1000" s="1" t="s">
        <v>9053</v>
      </c>
      <c r="I1000" s="1" t="s">
        <v>10642</v>
      </c>
      <c r="J1000" s="1"/>
      <c r="K1000" s="1" t="s">
        <v>11283</v>
      </c>
      <c r="L1000" s="1" t="s">
        <v>998</v>
      </c>
      <c r="M1000" s="1" t="s">
        <v>12281</v>
      </c>
      <c r="N1000" s="1" t="s">
        <v>12955</v>
      </c>
      <c r="O1000" s="1" t="s">
        <v>998</v>
      </c>
      <c r="P1000" s="1" t="s">
        <v>12962</v>
      </c>
      <c r="Q1000" s="1" t="s">
        <v>13531</v>
      </c>
      <c r="R1000" s="1" t="s">
        <v>14088</v>
      </c>
      <c r="S1000" s="1" t="s">
        <v>998</v>
      </c>
      <c r="T1000" s="1"/>
      <c r="U1000" s="1"/>
      <c r="V1000" s="1" t="s">
        <v>14100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6003</v>
      </c>
      <c r="G1001" s="1" t="s">
        <v>7575</v>
      </c>
      <c r="H1001" s="1" t="s">
        <v>9054</v>
      </c>
      <c r="I1001" s="1" t="s">
        <v>10643</v>
      </c>
      <c r="J1001" s="1"/>
      <c r="K1001" s="1" t="s">
        <v>11283</v>
      </c>
      <c r="L1001" s="1" t="s">
        <v>999</v>
      </c>
      <c r="M1001" s="1" t="s">
        <v>12282</v>
      </c>
      <c r="N1001" s="1" t="s">
        <v>12955</v>
      </c>
      <c r="O1001" s="1" t="s">
        <v>999</v>
      </c>
      <c r="P1001" s="1" t="s">
        <v>12962</v>
      </c>
      <c r="Q1001" s="1" t="s">
        <v>13532</v>
      </c>
      <c r="R1001" s="1" t="s">
        <v>14088</v>
      </c>
      <c r="S1001" s="1" t="s">
        <v>999</v>
      </c>
      <c r="T1001" s="1"/>
      <c r="U1001" s="1"/>
      <c r="V1001" s="1" t="s">
        <v>14100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6004</v>
      </c>
      <c r="G1002" s="1" t="s">
        <v>7576</v>
      </c>
      <c r="H1002" s="1" t="s">
        <v>9052</v>
      </c>
      <c r="I1002" s="1" t="s">
        <v>10644</v>
      </c>
      <c r="J1002" s="1"/>
      <c r="K1002" s="1" t="s">
        <v>11283</v>
      </c>
      <c r="L1002" s="1" t="s">
        <v>1000</v>
      </c>
      <c r="M1002" s="1" t="s">
        <v>12283</v>
      </c>
      <c r="N1002" s="1" t="s">
        <v>12955</v>
      </c>
      <c r="O1002" s="1" t="s">
        <v>1000</v>
      </c>
      <c r="P1002" s="1" t="s">
        <v>12962</v>
      </c>
      <c r="Q1002" s="1" t="s">
        <v>13530</v>
      </c>
      <c r="R1002" s="1" t="s">
        <v>14088</v>
      </c>
      <c r="S1002" s="1" t="s">
        <v>1000</v>
      </c>
      <c r="T1002" s="1"/>
      <c r="U1002" s="1"/>
      <c r="V1002" s="1" t="s">
        <v>14100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6005</v>
      </c>
      <c r="G1003" s="1" t="s">
        <v>7577</v>
      </c>
      <c r="H1003" s="1" t="s">
        <v>9055</v>
      </c>
      <c r="I1003" s="1" t="s">
        <v>10645</v>
      </c>
      <c r="J1003" s="1"/>
      <c r="K1003" s="1" t="s">
        <v>11283</v>
      </c>
      <c r="L1003" s="1" t="s">
        <v>1001</v>
      </c>
      <c r="M1003" s="1" t="s">
        <v>12284</v>
      </c>
      <c r="N1003" s="1" t="s">
        <v>12955</v>
      </c>
      <c r="O1003" s="1" t="s">
        <v>1001</v>
      </c>
      <c r="P1003" s="1" t="s">
        <v>12962</v>
      </c>
      <c r="Q1003" s="1" t="s">
        <v>13533</v>
      </c>
      <c r="R1003" s="1" t="s">
        <v>14088</v>
      </c>
      <c r="S1003" s="1" t="s">
        <v>1001</v>
      </c>
      <c r="T1003" s="1"/>
      <c r="U1003" s="1"/>
      <c r="V1003" s="1" t="s">
        <v>14100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4388</v>
      </c>
      <c r="G1004" s="1" t="s">
        <v>7578</v>
      </c>
      <c r="H1004" s="1" t="s">
        <v>9056</v>
      </c>
      <c r="I1004" s="1" t="s">
        <v>10646</v>
      </c>
      <c r="J1004" s="1"/>
      <c r="K1004" s="1" t="s">
        <v>11283</v>
      </c>
      <c r="L1004" s="1" t="s">
        <v>1002</v>
      </c>
      <c r="M1004" s="1" t="s">
        <v>12285</v>
      </c>
      <c r="N1004" s="1" t="s">
        <v>12955</v>
      </c>
      <c r="O1004" s="1" t="s">
        <v>1002</v>
      </c>
      <c r="P1004" s="1" t="s">
        <v>12962</v>
      </c>
      <c r="Q1004" s="1" t="s">
        <v>13534</v>
      </c>
      <c r="R1004" s="1" t="s">
        <v>14088</v>
      </c>
      <c r="S1004" s="1" t="s">
        <v>1002</v>
      </c>
      <c r="T1004" s="1"/>
      <c r="U1004" s="1"/>
      <c r="V1004" s="1" t="s">
        <v>14100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6006</v>
      </c>
      <c r="G1005" s="1" t="s">
        <v>7579</v>
      </c>
      <c r="H1005" s="1" t="s">
        <v>6006</v>
      </c>
      <c r="I1005" s="1" t="s">
        <v>10647</v>
      </c>
      <c r="J1005" s="1"/>
      <c r="K1005" s="1" t="s">
        <v>11283</v>
      </c>
      <c r="L1005" s="1" t="s">
        <v>1003</v>
      </c>
      <c r="M1005" s="1" t="s">
        <v>12286</v>
      </c>
      <c r="N1005" s="1" t="s">
        <v>12955</v>
      </c>
      <c r="O1005" s="1" t="s">
        <v>1003</v>
      </c>
      <c r="P1005" s="1" t="s">
        <v>12962</v>
      </c>
      <c r="Q1005" s="1" t="s">
        <v>13535</v>
      </c>
      <c r="R1005" s="1" t="s">
        <v>14088</v>
      </c>
      <c r="S1005" s="1" t="s">
        <v>1003</v>
      </c>
      <c r="T1005" s="1"/>
      <c r="U1005" s="1"/>
      <c r="V1005" s="1" t="s">
        <v>14100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6007</v>
      </c>
      <c r="G1006" s="1" t="s">
        <v>7580</v>
      </c>
      <c r="H1006" s="1" t="s">
        <v>6007</v>
      </c>
      <c r="I1006" s="1" t="s">
        <v>10648</v>
      </c>
      <c r="J1006" s="1"/>
      <c r="K1006" s="1" t="s">
        <v>11283</v>
      </c>
      <c r="L1006" s="1" t="s">
        <v>1004</v>
      </c>
      <c r="M1006" s="1" t="s">
        <v>12287</v>
      </c>
      <c r="N1006" s="1" t="s">
        <v>12955</v>
      </c>
      <c r="O1006" s="1" t="s">
        <v>1004</v>
      </c>
      <c r="P1006" s="1" t="s">
        <v>12962</v>
      </c>
      <c r="Q1006" s="1" t="s">
        <v>13536</v>
      </c>
      <c r="R1006" s="1" t="s">
        <v>14088</v>
      </c>
      <c r="S1006" s="1" t="s">
        <v>1004</v>
      </c>
      <c r="T1006" s="1"/>
      <c r="U1006" s="1"/>
      <c r="V1006" s="1" t="s">
        <v>14100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6008</v>
      </c>
      <c r="G1007" s="1" t="s">
        <v>7581</v>
      </c>
      <c r="H1007" s="1" t="s">
        <v>9057</v>
      </c>
      <c r="I1007" s="1" t="s">
        <v>10649</v>
      </c>
      <c r="J1007" s="1"/>
      <c r="K1007" s="1" t="s">
        <v>11283</v>
      </c>
      <c r="L1007" s="1" t="s">
        <v>1005</v>
      </c>
      <c r="M1007" s="1" t="s">
        <v>12288</v>
      </c>
      <c r="N1007" s="1" t="s">
        <v>12955</v>
      </c>
      <c r="O1007" s="1" t="s">
        <v>1005</v>
      </c>
      <c r="P1007" s="1" t="s">
        <v>12962</v>
      </c>
      <c r="Q1007" s="1" t="s">
        <v>13537</v>
      </c>
      <c r="R1007" s="1" t="s">
        <v>14088</v>
      </c>
      <c r="S1007" s="1" t="s">
        <v>1005</v>
      </c>
      <c r="T1007" s="1"/>
      <c r="U1007" s="1"/>
      <c r="V1007" s="1" t="s">
        <v>14100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6009</v>
      </c>
      <c r="G1008" s="1" t="s">
        <v>7582</v>
      </c>
      <c r="H1008" s="1" t="s">
        <v>6009</v>
      </c>
      <c r="I1008" s="1" t="s">
        <v>10650</v>
      </c>
      <c r="J1008" s="1"/>
      <c r="K1008" s="1" t="s">
        <v>11283</v>
      </c>
      <c r="L1008" s="1" t="s">
        <v>1006</v>
      </c>
      <c r="M1008" s="1" t="s">
        <v>12289</v>
      </c>
      <c r="N1008" s="1" t="s">
        <v>12955</v>
      </c>
      <c r="O1008" s="1" t="s">
        <v>1006</v>
      </c>
      <c r="P1008" s="1" t="s">
        <v>12962</v>
      </c>
      <c r="Q1008" s="1" t="s">
        <v>13538</v>
      </c>
      <c r="R1008" s="1" t="s">
        <v>14088</v>
      </c>
      <c r="S1008" s="1" t="s">
        <v>1006</v>
      </c>
      <c r="T1008" s="1"/>
      <c r="U1008" s="1"/>
      <c r="V1008" s="1" t="s">
        <v>14100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4393</v>
      </c>
      <c r="G1009" s="1" t="s">
        <v>7583</v>
      </c>
      <c r="H1009" s="1" t="s">
        <v>9058</v>
      </c>
      <c r="I1009" s="1" t="s">
        <v>10651</v>
      </c>
      <c r="J1009" s="1"/>
      <c r="K1009" s="1" t="s">
        <v>11283</v>
      </c>
      <c r="L1009" s="1" t="s">
        <v>1007</v>
      </c>
      <c r="M1009" s="1" t="s">
        <v>12290</v>
      </c>
      <c r="N1009" s="1" t="s">
        <v>12955</v>
      </c>
      <c r="O1009" s="1" t="s">
        <v>1007</v>
      </c>
      <c r="P1009" s="1" t="s">
        <v>12962</v>
      </c>
      <c r="Q1009" s="1" t="s">
        <v>13539</v>
      </c>
      <c r="R1009" s="1" t="s">
        <v>14088</v>
      </c>
      <c r="S1009" s="1" t="s">
        <v>1007</v>
      </c>
      <c r="T1009" s="1"/>
      <c r="U1009" s="1"/>
      <c r="V1009" s="1" t="s">
        <v>14100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6010</v>
      </c>
      <c r="G1010" s="1" t="s">
        <v>7584</v>
      </c>
      <c r="H1010" s="1" t="s">
        <v>9059</v>
      </c>
      <c r="I1010" s="1" t="s">
        <v>10652</v>
      </c>
      <c r="J1010" s="1"/>
      <c r="K1010" s="1" t="s">
        <v>11283</v>
      </c>
      <c r="L1010" s="1" t="s">
        <v>1008</v>
      </c>
      <c r="M1010" s="1" t="s">
        <v>12291</v>
      </c>
      <c r="N1010" s="1" t="s">
        <v>12955</v>
      </c>
      <c r="O1010" s="1" t="s">
        <v>1008</v>
      </c>
      <c r="P1010" s="1" t="s">
        <v>12962</v>
      </c>
      <c r="Q1010" s="1" t="s">
        <v>13540</v>
      </c>
      <c r="R1010" s="1" t="s">
        <v>14088</v>
      </c>
      <c r="S1010" s="1" t="s">
        <v>1008</v>
      </c>
      <c r="T1010" s="1"/>
      <c r="U1010" s="1"/>
      <c r="V1010" s="1" t="s">
        <v>14100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6011</v>
      </c>
      <c r="G1011" s="1" t="s">
        <v>7585</v>
      </c>
      <c r="H1011" s="1" t="s">
        <v>9060</v>
      </c>
      <c r="I1011" s="1" t="s">
        <v>10653</v>
      </c>
      <c r="J1011" s="1"/>
      <c r="K1011" s="1" t="s">
        <v>11283</v>
      </c>
      <c r="L1011" s="1" t="s">
        <v>1009</v>
      </c>
      <c r="M1011" s="1" t="s">
        <v>12292</v>
      </c>
      <c r="N1011" s="1" t="s">
        <v>12955</v>
      </c>
      <c r="O1011" s="1" t="s">
        <v>1009</v>
      </c>
      <c r="P1011" s="1" t="s">
        <v>12962</v>
      </c>
      <c r="Q1011" s="1" t="s">
        <v>13541</v>
      </c>
      <c r="R1011" s="1" t="s">
        <v>14088</v>
      </c>
      <c r="S1011" s="1" t="s">
        <v>1009</v>
      </c>
      <c r="T1011" s="1"/>
      <c r="U1011" s="1"/>
      <c r="V1011" s="1" t="s">
        <v>14100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6012</v>
      </c>
      <c r="G1012" s="1" t="s">
        <v>7586</v>
      </c>
      <c r="H1012" s="1" t="s">
        <v>9061</v>
      </c>
      <c r="I1012" s="1" t="s">
        <v>10654</v>
      </c>
      <c r="J1012" s="1"/>
      <c r="K1012" s="1" t="s">
        <v>11283</v>
      </c>
      <c r="L1012" s="1" t="s">
        <v>1010</v>
      </c>
      <c r="M1012" s="1" t="s">
        <v>12293</v>
      </c>
      <c r="N1012" s="1" t="s">
        <v>12955</v>
      </c>
      <c r="O1012" s="1" t="s">
        <v>1010</v>
      </c>
      <c r="P1012" s="1" t="s">
        <v>12962</v>
      </c>
      <c r="Q1012" s="1" t="s">
        <v>13542</v>
      </c>
      <c r="R1012" s="1" t="s">
        <v>14088</v>
      </c>
      <c r="S1012" s="1" t="s">
        <v>1010</v>
      </c>
      <c r="T1012" s="1"/>
      <c r="U1012" s="1"/>
      <c r="V1012" s="1" t="s">
        <v>14100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6013</v>
      </c>
      <c r="G1013" s="1" t="s">
        <v>7587</v>
      </c>
      <c r="H1013" s="1" t="s">
        <v>9062</v>
      </c>
      <c r="I1013" s="1" t="s">
        <v>10257</v>
      </c>
      <c r="J1013" s="1"/>
      <c r="K1013" s="1" t="s">
        <v>11283</v>
      </c>
      <c r="L1013" s="1" t="s">
        <v>1011</v>
      </c>
      <c r="M1013" s="1" t="s">
        <v>12294</v>
      </c>
      <c r="N1013" s="1" t="s">
        <v>12955</v>
      </c>
      <c r="O1013" s="1" t="s">
        <v>1011</v>
      </c>
      <c r="P1013" s="1" t="s">
        <v>12963</v>
      </c>
      <c r="Q1013" s="1" t="s">
        <v>12963</v>
      </c>
      <c r="R1013" s="1" t="s">
        <v>14088</v>
      </c>
      <c r="S1013" s="1" t="s">
        <v>1011</v>
      </c>
      <c r="T1013" s="1"/>
      <c r="U1013" s="1" t="s">
        <v>14098</v>
      </c>
      <c r="V1013" s="1" t="s">
        <v>14100</v>
      </c>
      <c r="W1013" s="1" t="s">
        <v>1011</v>
      </c>
      <c r="X1013" s="1"/>
      <c r="Y1013" t="s">
        <v>14106</v>
      </c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6014</v>
      </c>
      <c r="G1014" s="1" t="s">
        <v>7588</v>
      </c>
      <c r="H1014" s="1" t="s">
        <v>4398</v>
      </c>
      <c r="I1014" s="1" t="s">
        <v>10655</v>
      </c>
      <c r="J1014" s="1"/>
      <c r="K1014" s="1" t="s">
        <v>11283</v>
      </c>
      <c r="L1014" s="1" t="s">
        <v>1012</v>
      </c>
      <c r="M1014" s="1" t="s">
        <v>12295</v>
      </c>
      <c r="N1014" s="1" t="s">
        <v>12955</v>
      </c>
      <c r="O1014" s="1" t="s">
        <v>1012</v>
      </c>
      <c r="P1014" s="1" t="s">
        <v>12963</v>
      </c>
      <c r="Q1014" s="1" t="s">
        <v>12963</v>
      </c>
      <c r="R1014" s="1" t="s">
        <v>14088</v>
      </c>
      <c r="S1014" s="1" t="s">
        <v>1012</v>
      </c>
      <c r="T1014" s="1"/>
      <c r="U1014" s="1"/>
      <c r="V1014" s="1" t="s">
        <v>14100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6015</v>
      </c>
      <c r="G1015" s="1" t="s">
        <v>7589</v>
      </c>
      <c r="H1015" s="1" t="s">
        <v>9063</v>
      </c>
      <c r="I1015" s="1" t="s">
        <v>10656</v>
      </c>
      <c r="J1015" s="1"/>
      <c r="K1015" s="1" t="s">
        <v>11283</v>
      </c>
      <c r="L1015" s="1" t="s">
        <v>1013</v>
      </c>
      <c r="M1015" s="1" t="s">
        <v>12296</v>
      </c>
      <c r="N1015" s="1" t="s">
        <v>12955</v>
      </c>
      <c r="O1015" s="1" t="s">
        <v>1013</v>
      </c>
      <c r="P1015" s="1" t="s">
        <v>12963</v>
      </c>
      <c r="Q1015" s="1" t="s">
        <v>12963</v>
      </c>
      <c r="R1015" s="1" t="s">
        <v>14088</v>
      </c>
      <c r="S1015" s="1" t="s">
        <v>1013</v>
      </c>
      <c r="T1015" s="1"/>
      <c r="U1015" s="1"/>
      <c r="V1015" s="1" t="s">
        <v>14100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6016</v>
      </c>
      <c r="G1016" s="1" t="s">
        <v>7590</v>
      </c>
      <c r="H1016" s="1" t="s">
        <v>6016</v>
      </c>
      <c r="I1016" s="1" t="s">
        <v>10657</v>
      </c>
      <c r="J1016" s="1"/>
      <c r="K1016" s="1" t="s">
        <v>11283</v>
      </c>
      <c r="L1016" s="1" t="s">
        <v>1014</v>
      </c>
      <c r="M1016" s="1" t="s">
        <v>12297</v>
      </c>
      <c r="N1016" s="1" t="s">
        <v>12955</v>
      </c>
      <c r="O1016" s="1" t="s">
        <v>1014</v>
      </c>
      <c r="P1016" s="1" t="s">
        <v>12963</v>
      </c>
      <c r="Q1016" s="1" t="s">
        <v>12963</v>
      </c>
      <c r="R1016" s="1" t="s">
        <v>14088</v>
      </c>
      <c r="S1016" s="1" t="s">
        <v>1014</v>
      </c>
      <c r="T1016" s="1"/>
      <c r="U1016" s="1"/>
      <c r="V1016" s="1" t="s">
        <v>14100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6017</v>
      </c>
      <c r="G1017" s="1" t="s">
        <v>7591</v>
      </c>
      <c r="H1017" s="1" t="s">
        <v>9064</v>
      </c>
      <c r="I1017" s="1" t="s">
        <v>10658</v>
      </c>
      <c r="J1017" s="1"/>
      <c r="K1017" s="1" t="s">
        <v>11283</v>
      </c>
      <c r="L1017" s="1" t="s">
        <v>1015</v>
      </c>
      <c r="M1017" s="1" t="s">
        <v>12298</v>
      </c>
      <c r="N1017" s="1" t="s">
        <v>12955</v>
      </c>
      <c r="O1017" s="1" t="s">
        <v>1015</v>
      </c>
      <c r="P1017" s="1" t="s">
        <v>12963</v>
      </c>
      <c r="Q1017" s="1" t="s">
        <v>12963</v>
      </c>
      <c r="R1017" s="1" t="s">
        <v>14088</v>
      </c>
      <c r="S1017" s="1" t="s">
        <v>1015</v>
      </c>
      <c r="T1017" s="1"/>
      <c r="U1017" s="1"/>
      <c r="V1017" s="1" t="s">
        <v>14100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6018</v>
      </c>
      <c r="G1018" s="1" t="s">
        <v>7592</v>
      </c>
      <c r="H1018" s="1" t="s">
        <v>9065</v>
      </c>
      <c r="I1018" s="1" t="s">
        <v>10659</v>
      </c>
      <c r="J1018" s="1"/>
      <c r="K1018" s="1" t="s">
        <v>11283</v>
      </c>
      <c r="L1018" s="1" t="s">
        <v>1016</v>
      </c>
      <c r="M1018" s="1" t="s">
        <v>12299</v>
      </c>
      <c r="N1018" s="1" t="s">
        <v>12955</v>
      </c>
      <c r="O1018" s="1" t="s">
        <v>1016</v>
      </c>
      <c r="P1018" s="1" t="s">
        <v>12963</v>
      </c>
      <c r="Q1018" s="1" t="s">
        <v>12963</v>
      </c>
      <c r="R1018" s="1" t="s">
        <v>14088</v>
      </c>
      <c r="S1018" s="1" t="s">
        <v>1016</v>
      </c>
      <c r="T1018" s="1"/>
      <c r="U1018" s="1"/>
      <c r="V1018" s="1" t="s">
        <v>14100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6019</v>
      </c>
      <c r="G1019" s="1" t="s">
        <v>7593</v>
      </c>
      <c r="H1019" s="1" t="s">
        <v>9047</v>
      </c>
      <c r="I1019" s="1" t="s">
        <v>10660</v>
      </c>
      <c r="J1019" s="1"/>
      <c r="K1019" s="1" t="s">
        <v>11283</v>
      </c>
      <c r="L1019" s="1" t="s">
        <v>1017</v>
      </c>
      <c r="M1019" s="1" t="s">
        <v>12300</v>
      </c>
      <c r="N1019" s="1" t="s">
        <v>12955</v>
      </c>
      <c r="O1019" s="1" t="s">
        <v>1017</v>
      </c>
      <c r="P1019" s="1" t="s">
        <v>12963</v>
      </c>
      <c r="Q1019" s="1" t="s">
        <v>12963</v>
      </c>
      <c r="R1019" s="1" t="s">
        <v>14088</v>
      </c>
      <c r="S1019" s="1" t="s">
        <v>1017</v>
      </c>
      <c r="T1019" s="1"/>
      <c r="U1019" s="1"/>
      <c r="V1019" s="1" t="s">
        <v>14100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6020</v>
      </c>
      <c r="G1020" s="1" t="s">
        <v>4404</v>
      </c>
      <c r="H1020" s="1" t="s">
        <v>9043</v>
      </c>
      <c r="I1020" s="1" t="s">
        <v>10661</v>
      </c>
      <c r="J1020" s="1"/>
      <c r="K1020" s="1" t="s">
        <v>11283</v>
      </c>
      <c r="L1020" s="1" t="s">
        <v>1018</v>
      </c>
      <c r="M1020" s="1" t="s">
        <v>12301</v>
      </c>
      <c r="N1020" s="1" t="s">
        <v>12955</v>
      </c>
      <c r="O1020" s="1" t="s">
        <v>1018</v>
      </c>
      <c r="P1020" s="1" t="s">
        <v>12963</v>
      </c>
      <c r="Q1020" s="1" t="s">
        <v>12963</v>
      </c>
      <c r="R1020" s="1" t="s">
        <v>14088</v>
      </c>
      <c r="S1020" s="1" t="s">
        <v>1018</v>
      </c>
      <c r="T1020" s="1"/>
      <c r="U1020" s="1"/>
      <c r="V1020" s="1" t="s">
        <v>14100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6021</v>
      </c>
      <c r="G1021" s="1" t="s">
        <v>7594</v>
      </c>
      <c r="H1021" s="1" t="s">
        <v>9066</v>
      </c>
      <c r="I1021" s="1" t="s">
        <v>10662</v>
      </c>
      <c r="J1021" s="1"/>
      <c r="K1021" s="1" t="s">
        <v>11283</v>
      </c>
      <c r="L1021" s="1" t="s">
        <v>1019</v>
      </c>
      <c r="M1021" s="1" t="s">
        <v>12302</v>
      </c>
      <c r="N1021" s="1" t="s">
        <v>12955</v>
      </c>
      <c r="O1021" s="1" t="s">
        <v>1019</v>
      </c>
      <c r="P1021" s="1" t="s">
        <v>12963</v>
      </c>
      <c r="Q1021" s="1" t="s">
        <v>12963</v>
      </c>
      <c r="R1021" s="1" t="s">
        <v>14088</v>
      </c>
      <c r="S1021" s="1" t="s">
        <v>1019</v>
      </c>
      <c r="T1021" s="1"/>
      <c r="U1021" s="1"/>
      <c r="V1021" s="1" t="s">
        <v>14100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6022</v>
      </c>
      <c r="G1022" s="1" t="s">
        <v>7595</v>
      </c>
      <c r="H1022" s="1" t="s">
        <v>9067</v>
      </c>
      <c r="I1022" s="1" t="s">
        <v>10663</v>
      </c>
      <c r="J1022" s="1"/>
      <c r="K1022" s="1" t="s">
        <v>11283</v>
      </c>
      <c r="L1022" s="1" t="s">
        <v>1020</v>
      </c>
      <c r="M1022" s="1" t="s">
        <v>12303</v>
      </c>
      <c r="N1022" s="1" t="s">
        <v>12955</v>
      </c>
      <c r="O1022" s="1" t="s">
        <v>1020</v>
      </c>
      <c r="P1022" s="1" t="s">
        <v>12963</v>
      </c>
      <c r="Q1022" s="1" t="s">
        <v>12963</v>
      </c>
      <c r="R1022" s="1" t="s">
        <v>14088</v>
      </c>
      <c r="S1022" s="1" t="s">
        <v>1020</v>
      </c>
      <c r="T1022" s="1"/>
      <c r="U1022" s="1"/>
      <c r="V1022" s="1" t="s">
        <v>14100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6023</v>
      </c>
      <c r="G1023" s="1" t="s">
        <v>7596</v>
      </c>
      <c r="H1023" s="1" t="s">
        <v>9068</v>
      </c>
      <c r="I1023" s="1" t="s">
        <v>10664</v>
      </c>
      <c r="J1023" s="1"/>
      <c r="K1023" s="1" t="s">
        <v>11283</v>
      </c>
      <c r="L1023" s="1" t="s">
        <v>1021</v>
      </c>
      <c r="M1023" s="1" t="s">
        <v>12304</v>
      </c>
      <c r="N1023" s="1" t="s">
        <v>12955</v>
      </c>
      <c r="O1023" s="1" t="s">
        <v>1021</v>
      </c>
      <c r="P1023" s="1" t="s">
        <v>12963</v>
      </c>
      <c r="Q1023" s="1" t="s">
        <v>12963</v>
      </c>
      <c r="R1023" s="1" t="s">
        <v>14088</v>
      </c>
      <c r="S1023" s="1" t="s">
        <v>1021</v>
      </c>
      <c r="T1023" s="1"/>
      <c r="U1023" s="1"/>
      <c r="V1023" s="1" t="s">
        <v>14100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6024</v>
      </c>
      <c r="G1024" s="1" t="s">
        <v>7597</v>
      </c>
      <c r="H1024" s="1" t="s">
        <v>9039</v>
      </c>
      <c r="I1024" s="1" t="s">
        <v>10665</v>
      </c>
      <c r="J1024" s="1"/>
      <c r="K1024" s="1" t="s">
        <v>11283</v>
      </c>
      <c r="L1024" s="1" t="s">
        <v>1022</v>
      </c>
      <c r="M1024" s="1" t="s">
        <v>12305</v>
      </c>
      <c r="N1024" s="1" t="s">
        <v>12955</v>
      </c>
      <c r="O1024" s="1" t="s">
        <v>1022</v>
      </c>
      <c r="P1024" s="1" t="s">
        <v>12963</v>
      </c>
      <c r="Q1024" s="1" t="s">
        <v>12963</v>
      </c>
      <c r="R1024" s="1" t="s">
        <v>14088</v>
      </c>
      <c r="S1024" s="1" t="s">
        <v>1022</v>
      </c>
      <c r="T1024" s="1"/>
      <c r="U1024" s="1"/>
      <c r="V1024" s="1" t="s">
        <v>14100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6025</v>
      </c>
      <c r="G1025" s="1" t="s">
        <v>7598</v>
      </c>
      <c r="H1025" s="1" t="s">
        <v>9069</v>
      </c>
      <c r="I1025" s="1" t="s">
        <v>10300</v>
      </c>
      <c r="J1025" s="1"/>
      <c r="K1025" s="1" t="s">
        <v>11283</v>
      </c>
      <c r="L1025" s="1" t="s">
        <v>1023</v>
      </c>
      <c r="M1025" s="1" t="s">
        <v>12306</v>
      </c>
      <c r="N1025" s="1" t="s">
        <v>12955</v>
      </c>
      <c r="O1025" s="1" t="s">
        <v>1023</v>
      </c>
      <c r="P1025" s="1" t="s">
        <v>12963</v>
      </c>
      <c r="Q1025" s="1" t="s">
        <v>12963</v>
      </c>
      <c r="R1025" s="1" t="s">
        <v>14088</v>
      </c>
      <c r="S1025" s="1" t="s">
        <v>1023</v>
      </c>
      <c r="T1025" s="1"/>
      <c r="U1025" s="1"/>
      <c r="V1025" s="1" t="s">
        <v>14100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6026</v>
      </c>
      <c r="G1026" s="1" t="s">
        <v>7599</v>
      </c>
      <c r="H1026" s="1" t="s">
        <v>9070</v>
      </c>
      <c r="I1026" s="1" t="s">
        <v>10666</v>
      </c>
      <c r="J1026" s="1"/>
      <c r="K1026" s="1" t="s">
        <v>11283</v>
      </c>
      <c r="L1026" s="1" t="s">
        <v>1024</v>
      </c>
      <c r="M1026" s="1" t="s">
        <v>12307</v>
      </c>
      <c r="N1026" s="1" t="s">
        <v>12955</v>
      </c>
      <c r="O1026" s="1" t="s">
        <v>1024</v>
      </c>
      <c r="P1026" s="1" t="s">
        <v>12963</v>
      </c>
      <c r="Q1026" s="1" t="s">
        <v>12963</v>
      </c>
      <c r="R1026" s="1" t="s">
        <v>14088</v>
      </c>
      <c r="S1026" s="1" t="s">
        <v>1024</v>
      </c>
      <c r="T1026" s="1"/>
      <c r="U1026" s="1"/>
      <c r="V1026" s="1" t="s">
        <v>14100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6027</v>
      </c>
      <c r="G1027" s="1" t="s">
        <v>7600</v>
      </c>
      <c r="H1027" s="1" t="s">
        <v>9071</v>
      </c>
      <c r="I1027" s="1" t="s">
        <v>10667</v>
      </c>
      <c r="J1027" s="1"/>
      <c r="K1027" s="1" t="s">
        <v>11283</v>
      </c>
      <c r="L1027" s="1" t="s">
        <v>1025</v>
      </c>
      <c r="M1027" s="1" t="s">
        <v>12308</v>
      </c>
      <c r="N1027" s="1" t="s">
        <v>12955</v>
      </c>
      <c r="O1027" s="1" t="s">
        <v>1025</v>
      </c>
      <c r="P1027" s="1" t="s">
        <v>12963</v>
      </c>
      <c r="Q1027" s="1" t="s">
        <v>12963</v>
      </c>
      <c r="R1027" s="1" t="s">
        <v>14088</v>
      </c>
      <c r="S1027" s="1" t="s">
        <v>1025</v>
      </c>
      <c r="T1027" s="1"/>
      <c r="U1027" s="1"/>
      <c r="V1027" s="1" t="s">
        <v>14100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6028</v>
      </c>
      <c r="G1028" s="1" t="s">
        <v>7601</v>
      </c>
      <c r="H1028" s="1" t="s">
        <v>9072</v>
      </c>
      <c r="I1028" s="1" t="s">
        <v>10668</v>
      </c>
      <c r="J1028" s="1"/>
      <c r="K1028" s="1" t="s">
        <v>11283</v>
      </c>
      <c r="L1028" s="1" t="s">
        <v>1026</v>
      </c>
      <c r="M1028" s="1" t="s">
        <v>12309</v>
      </c>
      <c r="N1028" s="1" t="s">
        <v>12955</v>
      </c>
      <c r="O1028" s="1" t="s">
        <v>1026</v>
      </c>
      <c r="P1028" s="1" t="s">
        <v>12963</v>
      </c>
      <c r="Q1028" s="1" t="s">
        <v>12963</v>
      </c>
      <c r="R1028" s="1" t="s">
        <v>14088</v>
      </c>
      <c r="S1028" s="1" t="s">
        <v>1026</v>
      </c>
      <c r="T1028" s="1"/>
      <c r="U1028" s="1"/>
      <c r="V1028" s="1" t="s">
        <v>14100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6029</v>
      </c>
      <c r="G1029" s="1" t="s">
        <v>7602</v>
      </c>
      <c r="H1029" s="1" t="s">
        <v>9070</v>
      </c>
      <c r="I1029" s="1" t="s">
        <v>10669</v>
      </c>
      <c r="J1029" s="1"/>
      <c r="K1029" s="1" t="s">
        <v>11283</v>
      </c>
      <c r="L1029" s="1" t="s">
        <v>1027</v>
      </c>
      <c r="M1029" s="1" t="s">
        <v>12310</v>
      </c>
      <c r="N1029" s="1" t="s">
        <v>12955</v>
      </c>
      <c r="O1029" s="1" t="s">
        <v>1027</v>
      </c>
      <c r="P1029" s="1" t="s">
        <v>12963</v>
      </c>
      <c r="Q1029" s="1" t="s">
        <v>12963</v>
      </c>
      <c r="R1029" s="1" t="s">
        <v>14088</v>
      </c>
      <c r="S1029" s="1" t="s">
        <v>1027</v>
      </c>
      <c r="T1029" s="1"/>
      <c r="U1029" s="1"/>
      <c r="V1029" s="1" t="s">
        <v>14100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6030</v>
      </c>
      <c r="G1030" s="1" t="s">
        <v>7603</v>
      </c>
      <c r="H1030" s="1" t="s">
        <v>9073</v>
      </c>
      <c r="I1030" s="1" t="s">
        <v>10670</v>
      </c>
      <c r="J1030" s="1"/>
      <c r="K1030" s="1" t="s">
        <v>11283</v>
      </c>
      <c r="L1030" s="1" t="s">
        <v>1028</v>
      </c>
      <c r="M1030" s="1" t="s">
        <v>12311</v>
      </c>
      <c r="N1030" s="1" t="s">
        <v>12955</v>
      </c>
      <c r="O1030" s="1" t="s">
        <v>1028</v>
      </c>
      <c r="P1030" s="1" t="s">
        <v>12963</v>
      </c>
      <c r="Q1030" s="1" t="s">
        <v>12963</v>
      </c>
      <c r="R1030" s="1" t="s">
        <v>14088</v>
      </c>
      <c r="S1030" s="1" t="s">
        <v>1028</v>
      </c>
      <c r="T1030" s="1"/>
      <c r="U1030" s="1"/>
      <c r="V1030" s="1" t="s">
        <v>14100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6031</v>
      </c>
      <c r="G1031" s="1" t="s">
        <v>7604</v>
      </c>
      <c r="H1031" s="1" t="s">
        <v>9074</v>
      </c>
      <c r="I1031" s="1" t="s">
        <v>10671</v>
      </c>
      <c r="J1031" s="1"/>
      <c r="K1031" s="1" t="s">
        <v>11283</v>
      </c>
      <c r="L1031" s="1" t="s">
        <v>1029</v>
      </c>
      <c r="M1031" s="1" t="s">
        <v>12312</v>
      </c>
      <c r="N1031" s="1" t="s">
        <v>12955</v>
      </c>
      <c r="O1031" s="1" t="s">
        <v>1029</v>
      </c>
      <c r="P1031" s="1" t="s">
        <v>12963</v>
      </c>
      <c r="Q1031" s="1" t="s">
        <v>12963</v>
      </c>
      <c r="R1031" s="1" t="s">
        <v>14088</v>
      </c>
      <c r="S1031" s="1" t="s">
        <v>1029</v>
      </c>
      <c r="T1031" s="1"/>
      <c r="U1031" s="1"/>
      <c r="V1031" s="1" t="s">
        <v>14100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6032</v>
      </c>
      <c r="G1032" s="1" t="s">
        <v>7605</v>
      </c>
      <c r="H1032" s="1" t="s">
        <v>9075</v>
      </c>
      <c r="I1032" s="1" t="s">
        <v>10309</v>
      </c>
      <c r="J1032" s="1"/>
      <c r="K1032" s="1" t="s">
        <v>11283</v>
      </c>
      <c r="L1032" s="1" t="s">
        <v>1030</v>
      </c>
      <c r="M1032" s="1" t="s">
        <v>12313</v>
      </c>
      <c r="N1032" s="1" t="s">
        <v>12955</v>
      </c>
      <c r="O1032" s="1" t="s">
        <v>1030</v>
      </c>
      <c r="P1032" s="1" t="s">
        <v>12963</v>
      </c>
      <c r="Q1032" s="1" t="s">
        <v>12963</v>
      </c>
      <c r="R1032" s="1" t="s">
        <v>14088</v>
      </c>
      <c r="S1032" s="1" t="s">
        <v>1030</v>
      </c>
      <c r="T1032" s="1"/>
      <c r="U1032" s="1"/>
      <c r="V1032" s="1" t="s">
        <v>14100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6033</v>
      </c>
      <c r="G1033" s="1" t="s">
        <v>7606</v>
      </c>
      <c r="H1033" s="1" t="s">
        <v>9076</v>
      </c>
      <c r="I1033" s="1" t="s">
        <v>10672</v>
      </c>
      <c r="J1033" s="1"/>
      <c r="K1033" s="1" t="s">
        <v>11283</v>
      </c>
      <c r="L1033" s="1" t="s">
        <v>1031</v>
      </c>
      <c r="M1033" s="1" t="s">
        <v>12314</v>
      </c>
      <c r="N1033" s="1" t="s">
        <v>12955</v>
      </c>
      <c r="O1033" s="1" t="s">
        <v>1031</v>
      </c>
      <c r="P1033" s="1" t="s">
        <v>12963</v>
      </c>
      <c r="Q1033" s="1" t="s">
        <v>12963</v>
      </c>
      <c r="R1033" s="1" t="s">
        <v>14088</v>
      </c>
      <c r="S1033" s="1" t="s">
        <v>1031</v>
      </c>
      <c r="T1033" s="1"/>
      <c r="U1033" s="1"/>
      <c r="V1033" s="1" t="s">
        <v>14100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6034</v>
      </c>
      <c r="G1034" s="1" t="s">
        <v>7607</v>
      </c>
      <c r="H1034" s="1" t="s">
        <v>9077</v>
      </c>
      <c r="I1034" s="1" t="s">
        <v>10673</v>
      </c>
      <c r="J1034" s="1"/>
      <c r="K1034" s="1" t="s">
        <v>11283</v>
      </c>
      <c r="L1034" s="1" t="s">
        <v>1032</v>
      </c>
      <c r="M1034" s="1" t="s">
        <v>12315</v>
      </c>
      <c r="N1034" s="1" t="s">
        <v>12955</v>
      </c>
      <c r="O1034" s="1" t="s">
        <v>1032</v>
      </c>
      <c r="P1034" s="1" t="s">
        <v>12963</v>
      </c>
      <c r="Q1034" s="1" t="s">
        <v>12963</v>
      </c>
      <c r="R1034" s="1" t="s">
        <v>14088</v>
      </c>
      <c r="S1034" s="1" t="s">
        <v>1032</v>
      </c>
      <c r="T1034" s="1"/>
      <c r="U1034" s="1"/>
      <c r="V1034" s="1" t="s">
        <v>14100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6035</v>
      </c>
      <c r="G1035" s="1" t="s">
        <v>7608</v>
      </c>
      <c r="H1035" s="1" t="s">
        <v>9078</v>
      </c>
      <c r="I1035" s="1" t="s">
        <v>10161</v>
      </c>
      <c r="J1035" s="1"/>
      <c r="K1035" s="1" t="s">
        <v>11283</v>
      </c>
      <c r="L1035" s="1" t="s">
        <v>1033</v>
      </c>
      <c r="M1035" s="1" t="s">
        <v>12316</v>
      </c>
      <c r="N1035" s="1" t="s">
        <v>12955</v>
      </c>
      <c r="O1035" s="1" t="s">
        <v>1033</v>
      </c>
      <c r="P1035" s="1" t="s">
        <v>12963</v>
      </c>
      <c r="Q1035" s="1" t="s">
        <v>12963</v>
      </c>
      <c r="R1035" s="1" t="s">
        <v>14088</v>
      </c>
      <c r="S1035" s="1" t="s">
        <v>1033</v>
      </c>
      <c r="T1035" s="1"/>
      <c r="U1035" s="1"/>
      <c r="V1035" s="1" t="s">
        <v>14100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6036</v>
      </c>
      <c r="G1036" s="1" t="s">
        <v>7609</v>
      </c>
      <c r="H1036" s="1" t="s">
        <v>9079</v>
      </c>
      <c r="I1036" s="1" t="s">
        <v>10674</v>
      </c>
      <c r="J1036" s="1"/>
      <c r="K1036" s="1" t="s">
        <v>11283</v>
      </c>
      <c r="L1036" s="1" t="s">
        <v>1034</v>
      </c>
      <c r="M1036" s="1" t="s">
        <v>12317</v>
      </c>
      <c r="N1036" s="1" t="s">
        <v>12955</v>
      </c>
      <c r="O1036" s="1" t="s">
        <v>1034</v>
      </c>
      <c r="P1036" s="1" t="s">
        <v>12963</v>
      </c>
      <c r="Q1036" s="1" t="s">
        <v>12963</v>
      </c>
      <c r="R1036" s="1" t="s">
        <v>14088</v>
      </c>
      <c r="S1036" s="1" t="s">
        <v>1034</v>
      </c>
      <c r="T1036" s="1"/>
      <c r="U1036" s="1"/>
      <c r="V1036" s="1" t="s">
        <v>14100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6037</v>
      </c>
      <c r="G1037" s="1" t="s">
        <v>7610</v>
      </c>
      <c r="H1037" s="1" t="s">
        <v>9080</v>
      </c>
      <c r="I1037" s="1" t="s">
        <v>10675</v>
      </c>
      <c r="J1037" s="1"/>
      <c r="K1037" s="1" t="s">
        <v>11283</v>
      </c>
      <c r="L1037" s="1" t="s">
        <v>1035</v>
      </c>
      <c r="M1037" s="1" t="s">
        <v>12318</v>
      </c>
      <c r="N1037" s="1" t="s">
        <v>12955</v>
      </c>
      <c r="O1037" s="1" t="s">
        <v>1035</v>
      </c>
      <c r="P1037" s="1" t="s">
        <v>12963</v>
      </c>
      <c r="Q1037" s="1" t="s">
        <v>12963</v>
      </c>
      <c r="R1037" s="1" t="s">
        <v>14088</v>
      </c>
      <c r="S1037" s="1" t="s">
        <v>1035</v>
      </c>
      <c r="T1037" s="1"/>
      <c r="U1037" s="1"/>
      <c r="V1037" s="1" t="s">
        <v>14100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6038</v>
      </c>
      <c r="G1038" s="1" t="s">
        <v>7611</v>
      </c>
      <c r="H1038" s="1" t="s">
        <v>9081</v>
      </c>
      <c r="I1038" s="1" t="s">
        <v>10676</v>
      </c>
      <c r="J1038" s="1"/>
      <c r="K1038" s="1" t="s">
        <v>11283</v>
      </c>
      <c r="L1038" s="1" t="s">
        <v>1036</v>
      </c>
      <c r="M1038" s="1" t="s">
        <v>12319</v>
      </c>
      <c r="N1038" s="1" t="s">
        <v>12955</v>
      </c>
      <c r="O1038" s="1" t="s">
        <v>1036</v>
      </c>
      <c r="P1038" s="1" t="s">
        <v>12963</v>
      </c>
      <c r="Q1038" s="1" t="s">
        <v>12963</v>
      </c>
      <c r="R1038" s="1" t="s">
        <v>14088</v>
      </c>
      <c r="S1038" s="1" t="s">
        <v>1036</v>
      </c>
      <c r="T1038" s="1"/>
      <c r="U1038" s="1"/>
      <c r="V1038" s="1" t="s">
        <v>14100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6039</v>
      </c>
      <c r="G1039" s="1" t="s">
        <v>7611</v>
      </c>
      <c r="H1039" s="1" t="s">
        <v>9081</v>
      </c>
      <c r="I1039" s="1" t="s">
        <v>10677</v>
      </c>
      <c r="J1039" s="1"/>
      <c r="K1039" s="1" t="s">
        <v>11283</v>
      </c>
      <c r="L1039" s="1" t="s">
        <v>1037</v>
      </c>
      <c r="M1039" s="1" t="s">
        <v>12320</v>
      </c>
      <c r="N1039" s="1" t="s">
        <v>12955</v>
      </c>
      <c r="O1039" s="1" t="s">
        <v>1037</v>
      </c>
      <c r="P1039" s="1" t="s">
        <v>12963</v>
      </c>
      <c r="Q1039" s="1" t="s">
        <v>12963</v>
      </c>
      <c r="R1039" s="1" t="s">
        <v>14088</v>
      </c>
      <c r="S1039" s="1" t="s">
        <v>1037</v>
      </c>
      <c r="T1039" s="1"/>
      <c r="U1039" s="1"/>
      <c r="V1039" s="1" t="s">
        <v>14100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6040</v>
      </c>
      <c r="G1040" s="1" t="s">
        <v>7612</v>
      </c>
      <c r="H1040" s="1" t="s">
        <v>9082</v>
      </c>
      <c r="I1040" s="1" t="s">
        <v>10678</v>
      </c>
      <c r="J1040" s="1"/>
      <c r="K1040" s="1" t="s">
        <v>11283</v>
      </c>
      <c r="L1040" s="1" t="s">
        <v>1038</v>
      </c>
      <c r="M1040" s="1" t="s">
        <v>12321</v>
      </c>
      <c r="N1040" s="1" t="s">
        <v>12955</v>
      </c>
      <c r="O1040" s="1" t="s">
        <v>1038</v>
      </c>
      <c r="P1040" s="1" t="s">
        <v>12963</v>
      </c>
      <c r="Q1040" s="1" t="s">
        <v>12963</v>
      </c>
      <c r="R1040" s="1" t="s">
        <v>14088</v>
      </c>
      <c r="S1040" s="1" t="s">
        <v>1038</v>
      </c>
      <c r="T1040" s="1"/>
      <c r="U1040" s="1"/>
      <c r="V1040" s="1" t="s">
        <v>14100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6041</v>
      </c>
      <c r="G1041" s="1" t="s">
        <v>7613</v>
      </c>
      <c r="H1041" s="1" t="s">
        <v>9083</v>
      </c>
      <c r="I1041" s="1" t="s">
        <v>10514</v>
      </c>
      <c r="J1041" s="1"/>
      <c r="K1041" s="1" t="s">
        <v>11283</v>
      </c>
      <c r="L1041" s="1" t="s">
        <v>1039</v>
      </c>
      <c r="M1041" s="1" t="s">
        <v>12322</v>
      </c>
      <c r="N1041" s="1" t="s">
        <v>12955</v>
      </c>
      <c r="O1041" s="1" t="s">
        <v>1039</v>
      </c>
      <c r="P1041" s="1" t="s">
        <v>12963</v>
      </c>
      <c r="Q1041" s="1" t="s">
        <v>12963</v>
      </c>
      <c r="R1041" s="1" t="s">
        <v>14088</v>
      </c>
      <c r="S1041" s="1" t="s">
        <v>1039</v>
      </c>
      <c r="T1041" s="1"/>
      <c r="U1041" s="1"/>
      <c r="V1041" s="1" t="s">
        <v>14100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6042</v>
      </c>
      <c r="G1042" s="1" t="s">
        <v>7614</v>
      </c>
      <c r="H1042" s="1" t="s">
        <v>9084</v>
      </c>
      <c r="I1042" s="1" t="s">
        <v>10679</v>
      </c>
      <c r="J1042" s="1"/>
      <c r="K1042" s="1" t="s">
        <v>11283</v>
      </c>
      <c r="L1042" s="1" t="s">
        <v>1040</v>
      </c>
      <c r="M1042" s="1" t="s">
        <v>12323</v>
      </c>
      <c r="N1042" s="1" t="s">
        <v>12955</v>
      </c>
      <c r="O1042" s="1" t="s">
        <v>1040</v>
      </c>
      <c r="P1042" s="1" t="s">
        <v>12963</v>
      </c>
      <c r="Q1042" s="1" t="s">
        <v>12963</v>
      </c>
      <c r="R1042" s="1" t="s">
        <v>14088</v>
      </c>
      <c r="S1042" s="1" t="s">
        <v>1040</v>
      </c>
      <c r="T1042" s="1"/>
      <c r="U1042" s="1"/>
      <c r="V1042" s="1" t="s">
        <v>14100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6043</v>
      </c>
      <c r="G1043" s="1" t="s">
        <v>7615</v>
      </c>
      <c r="H1043" s="1" t="s">
        <v>9085</v>
      </c>
      <c r="I1043" s="1" t="s">
        <v>10680</v>
      </c>
      <c r="J1043" s="1"/>
      <c r="K1043" s="1" t="s">
        <v>11283</v>
      </c>
      <c r="L1043" s="1" t="s">
        <v>1041</v>
      </c>
      <c r="M1043" s="1" t="s">
        <v>12324</v>
      </c>
      <c r="N1043" s="1" t="s">
        <v>12955</v>
      </c>
      <c r="O1043" s="1" t="s">
        <v>1041</v>
      </c>
      <c r="P1043" s="1" t="s">
        <v>12963</v>
      </c>
      <c r="Q1043" s="1" t="s">
        <v>12963</v>
      </c>
      <c r="R1043" s="1" t="s">
        <v>14088</v>
      </c>
      <c r="S1043" s="1" t="s">
        <v>1041</v>
      </c>
      <c r="T1043" s="1"/>
      <c r="U1043" s="1"/>
      <c r="V1043" s="1" t="s">
        <v>14100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6044</v>
      </c>
      <c r="G1044" s="1" t="s">
        <v>7616</v>
      </c>
      <c r="H1044" s="1" t="s">
        <v>9086</v>
      </c>
      <c r="I1044" s="1" t="s">
        <v>10681</v>
      </c>
      <c r="J1044" s="1"/>
      <c r="K1044" s="1" t="s">
        <v>11283</v>
      </c>
      <c r="L1044" s="1" t="s">
        <v>1042</v>
      </c>
      <c r="M1044" s="1" t="s">
        <v>12325</v>
      </c>
      <c r="N1044" s="1" t="s">
        <v>12955</v>
      </c>
      <c r="O1044" s="1" t="s">
        <v>1042</v>
      </c>
      <c r="P1044" s="1" t="s">
        <v>12963</v>
      </c>
      <c r="Q1044" s="1" t="s">
        <v>12963</v>
      </c>
      <c r="R1044" s="1" t="s">
        <v>14088</v>
      </c>
      <c r="S1044" s="1" t="s">
        <v>1042</v>
      </c>
      <c r="T1044" s="1"/>
      <c r="U1044" s="1"/>
      <c r="V1044" s="1" t="s">
        <v>14100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6045</v>
      </c>
      <c r="G1045" s="1" t="s">
        <v>7617</v>
      </c>
      <c r="H1045" s="1" t="s">
        <v>9087</v>
      </c>
      <c r="I1045" s="1" t="s">
        <v>10682</v>
      </c>
      <c r="J1045" s="1"/>
      <c r="K1045" s="1" t="s">
        <v>11283</v>
      </c>
      <c r="L1045" s="1" t="s">
        <v>1043</v>
      </c>
      <c r="M1045" s="1" t="s">
        <v>12326</v>
      </c>
      <c r="N1045" s="1" t="s">
        <v>12955</v>
      </c>
      <c r="O1045" s="1" t="s">
        <v>1043</v>
      </c>
      <c r="P1045" s="1" t="s">
        <v>12964</v>
      </c>
      <c r="Q1045" s="1" t="s">
        <v>13543</v>
      </c>
      <c r="R1045" s="1" t="s">
        <v>14088</v>
      </c>
      <c r="S1045" s="1" t="s">
        <v>1043</v>
      </c>
      <c r="T1045" s="1" t="s">
        <v>14093</v>
      </c>
      <c r="U1045" s="1"/>
      <c r="V1045" s="1" t="s">
        <v>14100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4430</v>
      </c>
      <c r="G1046" s="1" t="s">
        <v>7618</v>
      </c>
      <c r="H1046" s="1" t="s">
        <v>9088</v>
      </c>
      <c r="I1046" s="1" t="s">
        <v>10683</v>
      </c>
      <c r="J1046" s="1"/>
      <c r="K1046" s="1" t="s">
        <v>11283</v>
      </c>
      <c r="L1046" s="1" t="s">
        <v>1044</v>
      </c>
      <c r="M1046" s="1" t="s">
        <v>12327</v>
      </c>
      <c r="N1046" s="1" t="s">
        <v>12955</v>
      </c>
      <c r="O1046" s="1" t="s">
        <v>1044</v>
      </c>
      <c r="P1046" s="1" t="s">
        <v>12964</v>
      </c>
      <c r="Q1046" s="1" t="s">
        <v>13544</v>
      </c>
      <c r="R1046" s="1" t="s">
        <v>14088</v>
      </c>
      <c r="S1046" s="1" t="s">
        <v>1044</v>
      </c>
      <c r="T1046" s="1"/>
      <c r="U1046" s="1"/>
      <c r="V1046" s="1" t="s">
        <v>14100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6046</v>
      </c>
      <c r="G1047" s="1" t="s">
        <v>7619</v>
      </c>
      <c r="H1047" s="1" t="s">
        <v>9089</v>
      </c>
      <c r="I1047" s="1" t="s">
        <v>10684</v>
      </c>
      <c r="J1047" s="1"/>
      <c r="K1047" s="1" t="s">
        <v>11283</v>
      </c>
      <c r="L1047" s="1" t="s">
        <v>1045</v>
      </c>
      <c r="M1047" s="1" t="s">
        <v>12328</v>
      </c>
      <c r="N1047" s="1" t="s">
        <v>12955</v>
      </c>
      <c r="O1047" s="1" t="s">
        <v>1045</v>
      </c>
      <c r="P1047" s="1" t="s">
        <v>12964</v>
      </c>
      <c r="Q1047" s="1" t="s">
        <v>13545</v>
      </c>
      <c r="R1047" s="1" t="s">
        <v>14088</v>
      </c>
      <c r="S1047" s="1" t="s">
        <v>1045</v>
      </c>
      <c r="T1047" s="1"/>
      <c r="U1047" s="1"/>
      <c r="V1047" s="1" t="s">
        <v>14100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6047</v>
      </c>
      <c r="G1048" s="1" t="s">
        <v>7620</v>
      </c>
      <c r="H1048" s="1" t="s">
        <v>7620</v>
      </c>
      <c r="I1048" s="1" t="s">
        <v>10685</v>
      </c>
      <c r="J1048" s="1"/>
      <c r="K1048" s="1" t="s">
        <v>11283</v>
      </c>
      <c r="L1048" s="1" t="s">
        <v>1046</v>
      </c>
      <c r="M1048" s="1" t="s">
        <v>12329</v>
      </c>
      <c r="N1048" s="1" t="s">
        <v>12955</v>
      </c>
      <c r="O1048" s="1" t="s">
        <v>1046</v>
      </c>
      <c r="P1048" s="1" t="s">
        <v>12964</v>
      </c>
      <c r="Q1048" s="1" t="s">
        <v>13546</v>
      </c>
      <c r="R1048" s="1" t="s">
        <v>14088</v>
      </c>
      <c r="S1048" s="1" t="s">
        <v>1046</v>
      </c>
      <c r="T1048" s="1"/>
      <c r="U1048" s="1"/>
      <c r="V1048" s="1" t="s">
        <v>14100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4433</v>
      </c>
      <c r="G1049" s="1" t="s">
        <v>7621</v>
      </c>
      <c r="H1049" s="1" t="s">
        <v>9090</v>
      </c>
      <c r="I1049" s="1" t="s">
        <v>10686</v>
      </c>
      <c r="J1049" s="1"/>
      <c r="K1049" s="1" t="s">
        <v>11283</v>
      </c>
      <c r="L1049" s="1" t="s">
        <v>1047</v>
      </c>
      <c r="M1049" s="1" t="s">
        <v>12330</v>
      </c>
      <c r="N1049" s="1" t="s">
        <v>12955</v>
      </c>
      <c r="O1049" s="1" t="s">
        <v>1047</v>
      </c>
      <c r="P1049" s="1" t="s">
        <v>12964</v>
      </c>
      <c r="Q1049" s="1" t="s">
        <v>13547</v>
      </c>
      <c r="R1049" s="1" t="s">
        <v>14088</v>
      </c>
      <c r="S1049" s="1" t="s">
        <v>1047</v>
      </c>
      <c r="T1049" s="1"/>
      <c r="U1049" s="1"/>
      <c r="V1049" s="1" t="s">
        <v>14100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6048</v>
      </c>
      <c r="G1050" s="1" t="s">
        <v>7622</v>
      </c>
      <c r="H1050" s="1" t="s">
        <v>9091</v>
      </c>
      <c r="I1050" s="1" t="s">
        <v>10687</v>
      </c>
      <c r="J1050" s="1"/>
      <c r="K1050" s="1" t="s">
        <v>11283</v>
      </c>
      <c r="L1050" s="1" t="s">
        <v>1048</v>
      </c>
      <c r="M1050" s="1" t="s">
        <v>12331</v>
      </c>
      <c r="N1050" s="1" t="s">
        <v>12955</v>
      </c>
      <c r="O1050" s="1" t="s">
        <v>1048</v>
      </c>
      <c r="P1050" s="1" t="s">
        <v>12964</v>
      </c>
      <c r="Q1050" s="1" t="s">
        <v>13548</v>
      </c>
      <c r="R1050" s="1" t="s">
        <v>14088</v>
      </c>
      <c r="S1050" s="1" t="s">
        <v>1048</v>
      </c>
      <c r="T1050" s="1"/>
      <c r="U1050" s="1"/>
      <c r="V1050" s="1" t="s">
        <v>14100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6049</v>
      </c>
      <c r="G1051" s="1" t="s">
        <v>7623</v>
      </c>
      <c r="H1051" s="1" t="s">
        <v>9092</v>
      </c>
      <c r="I1051" s="1" t="s">
        <v>10688</v>
      </c>
      <c r="J1051" s="1"/>
      <c r="K1051" s="1" t="s">
        <v>11283</v>
      </c>
      <c r="L1051" s="1" t="s">
        <v>1049</v>
      </c>
      <c r="M1051" s="1" t="s">
        <v>12332</v>
      </c>
      <c r="N1051" s="1" t="s">
        <v>12955</v>
      </c>
      <c r="O1051" s="1" t="s">
        <v>1049</v>
      </c>
      <c r="P1051" s="1" t="s">
        <v>12964</v>
      </c>
      <c r="Q1051" s="1" t="s">
        <v>13549</v>
      </c>
      <c r="R1051" s="1" t="s">
        <v>14088</v>
      </c>
      <c r="S1051" s="1" t="s">
        <v>1049</v>
      </c>
      <c r="T1051" s="1"/>
      <c r="U1051" s="1"/>
      <c r="V1051" s="1" t="s">
        <v>14100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6050</v>
      </c>
      <c r="G1052" s="1" t="s">
        <v>7624</v>
      </c>
      <c r="H1052" s="1" t="s">
        <v>9093</v>
      </c>
      <c r="I1052" s="1" t="s">
        <v>10689</v>
      </c>
      <c r="J1052" s="1"/>
      <c r="K1052" s="1" t="s">
        <v>11283</v>
      </c>
      <c r="L1052" s="1" t="s">
        <v>1050</v>
      </c>
      <c r="M1052" s="1" t="s">
        <v>12333</v>
      </c>
      <c r="N1052" s="1" t="s">
        <v>12955</v>
      </c>
      <c r="O1052" s="1" t="s">
        <v>1050</v>
      </c>
      <c r="P1052" s="1" t="s">
        <v>12964</v>
      </c>
      <c r="Q1052" s="1" t="s">
        <v>13550</v>
      </c>
      <c r="R1052" s="1" t="s">
        <v>14088</v>
      </c>
      <c r="S1052" s="1" t="s">
        <v>1050</v>
      </c>
      <c r="T1052" s="1"/>
      <c r="U1052" s="1"/>
      <c r="V1052" s="1" t="s">
        <v>14100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6051</v>
      </c>
      <c r="G1053" s="1" t="s">
        <v>7625</v>
      </c>
      <c r="H1053" s="1" t="s">
        <v>9094</v>
      </c>
      <c r="I1053" s="1" t="s">
        <v>10690</v>
      </c>
      <c r="J1053" s="1"/>
      <c r="K1053" s="1" t="s">
        <v>11283</v>
      </c>
      <c r="L1053" s="1" t="s">
        <v>1051</v>
      </c>
      <c r="M1053" s="1" t="s">
        <v>12334</v>
      </c>
      <c r="N1053" s="1" t="s">
        <v>12955</v>
      </c>
      <c r="O1053" s="1" t="s">
        <v>1051</v>
      </c>
      <c r="P1053" s="1" t="s">
        <v>12964</v>
      </c>
      <c r="Q1053" s="1" t="s">
        <v>13551</v>
      </c>
      <c r="R1053" s="1" t="s">
        <v>14088</v>
      </c>
      <c r="S1053" s="1" t="s">
        <v>1051</v>
      </c>
      <c r="T1053" s="1"/>
      <c r="U1053" s="1"/>
      <c r="V1053" s="1" t="s">
        <v>14100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6052</v>
      </c>
      <c r="G1054" s="1" t="s">
        <v>4438</v>
      </c>
      <c r="H1054" s="1" t="s">
        <v>9095</v>
      </c>
      <c r="I1054" s="1" t="s">
        <v>10691</v>
      </c>
      <c r="J1054" s="1"/>
      <c r="K1054" s="1" t="s">
        <v>11283</v>
      </c>
      <c r="L1054" s="1" t="s">
        <v>1052</v>
      </c>
      <c r="M1054" s="1" t="s">
        <v>12335</v>
      </c>
      <c r="N1054" s="1" t="s">
        <v>12955</v>
      </c>
      <c r="O1054" s="1" t="s">
        <v>1052</v>
      </c>
      <c r="P1054" s="1" t="s">
        <v>12964</v>
      </c>
      <c r="Q1054" s="1" t="s">
        <v>13552</v>
      </c>
      <c r="R1054" s="1" t="s">
        <v>14088</v>
      </c>
      <c r="S1054" s="1" t="s">
        <v>1052</v>
      </c>
      <c r="T1054" s="1"/>
      <c r="U1054" s="1"/>
      <c r="V1054" s="1" t="s">
        <v>14100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6053</v>
      </c>
      <c r="G1055" s="1" t="s">
        <v>7626</v>
      </c>
      <c r="H1055" s="1" t="s">
        <v>9096</v>
      </c>
      <c r="I1055" s="1" t="s">
        <v>10692</v>
      </c>
      <c r="J1055" s="1"/>
      <c r="K1055" s="1" t="s">
        <v>11283</v>
      </c>
      <c r="L1055" s="1" t="s">
        <v>1053</v>
      </c>
      <c r="M1055" s="1" t="s">
        <v>12336</v>
      </c>
      <c r="N1055" s="1" t="s">
        <v>12955</v>
      </c>
      <c r="O1055" s="1" t="s">
        <v>1053</v>
      </c>
      <c r="P1055" s="1" t="s">
        <v>12964</v>
      </c>
      <c r="Q1055" s="1" t="s">
        <v>13553</v>
      </c>
      <c r="R1055" s="1" t="s">
        <v>14088</v>
      </c>
      <c r="S1055" s="1" t="s">
        <v>1053</v>
      </c>
      <c r="T1055" s="1"/>
      <c r="U1055" s="1"/>
      <c r="V1055" s="1" t="s">
        <v>14100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6054</v>
      </c>
      <c r="G1056" s="1" t="s">
        <v>7627</v>
      </c>
      <c r="H1056" s="1" t="s">
        <v>9097</v>
      </c>
      <c r="I1056" s="1" t="s">
        <v>10693</v>
      </c>
      <c r="J1056" s="1"/>
      <c r="K1056" s="1" t="s">
        <v>11283</v>
      </c>
      <c r="L1056" s="1" t="s">
        <v>1054</v>
      </c>
      <c r="M1056" s="1" t="s">
        <v>12337</v>
      </c>
      <c r="N1056" s="1" t="s">
        <v>12955</v>
      </c>
      <c r="O1056" s="1" t="s">
        <v>1054</v>
      </c>
      <c r="P1056" s="1" t="s">
        <v>12964</v>
      </c>
      <c r="Q1056" s="1" t="s">
        <v>13554</v>
      </c>
      <c r="R1056" s="1" t="s">
        <v>14088</v>
      </c>
      <c r="S1056" s="1" t="s">
        <v>1054</v>
      </c>
      <c r="T1056" s="1"/>
      <c r="U1056" s="1"/>
      <c r="V1056" s="1" t="s">
        <v>14100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6055</v>
      </c>
      <c r="G1057" s="1" t="s">
        <v>7628</v>
      </c>
      <c r="H1057" s="1" t="s">
        <v>9098</v>
      </c>
      <c r="I1057" s="1" t="s">
        <v>10694</v>
      </c>
      <c r="J1057" s="1"/>
      <c r="K1057" s="1" t="s">
        <v>11283</v>
      </c>
      <c r="L1057" s="1" t="s">
        <v>1055</v>
      </c>
      <c r="M1057" s="1" t="s">
        <v>12338</v>
      </c>
      <c r="N1057" s="1" t="s">
        <v>12955</v>
      </c>
      <c r="O1057" s="1" t="s">
        <v>1055</v>
      </c>
      <c r="P1057" s="1" t="s">
        <v>12964</v>
      </c>
      <c r="Q1057" s="1" t="s">
        <v>13555</v>
      </c>
      <c r="R1057" s="1" t="s">
        <v>14088</v>
      </c>
      <c r="S1057" s="1" t="s">
        <v>1055</v>
      </c>
      <c r="T1057" s="1"/>
      <c r="U1057" s="1"/>
      <c r="V1057" s="1" t="s">
        <v>14100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6056</v>
      </c>
      <c r="G1058" s="1" t="s">
        <v>7629</v>
      </c>
      <c r="H1058" s="1" t="s">
        <v>9097</v>
      </c>
      <c r="I1058" s="1" t="s">
        <v>10695</v>
      </c>
      <c r="J1058" s="1"/>
      <c r="K1058" s="1" t="s">
        <v>11283</v>
      </c>
      <c r="L1058" s="1" t="s">
        <v>1056</v>
      </c>
      <c r="M1058" s="1" t="s">
        <v>12339</v>
      </c>
      <c r="N1058" s="1" t="s">
        <v>12955</v>
      </c>
      <c r="O1058" s="1" t="s">
        <v>1056</v>
      </c>
      <c r="P1058" s="1" t="s">
        <v>12964</v>
      </c>
      <c r="Q1058" s="1" t="s">
        <v>13554</v>
      </c>
      <c r="R1058" s="1" t="s">
        <v>14088</v>
      </c>
      <c r="S1058" s="1" t="s">
        <v>1056</v>
      </c>
      <c r="T1058" s="1"/>
      <c r="U1058" s="1"/>
      <c r="V1058" s="1" t="s">
        <v>14100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6057</v>
      </c>
      <c r="G1059" s="1" t="s">
        <v>7630</v>
      </c>
      <c r="H1059" s="1" t="s">
        <v>9099</v>
      </c>
      <c r="I1059" s="1" t="s">
        <v>10696</v>
      </c>
      <c r="J1059" s="1"/>
      <c r="K1059" s="1" t="s">
        <v>11283</v>
      </c>
      <c r="L1059" s="1" t="s">
        <v>1057</v>
      </c>
      <c r="M1059" s="1" t="s">
        <v>12340</v>
      </c>
      <c r="N1059" s="1" t="s">
        <v>12955</v>
      </c>
      <c r="O1059" s="1" t="s">
        <v>1057</v>
      </c>
      <c r="P1059" s="1" t="s">
        <v>12964</v>
      </c>
      <c r="Q1059" s="1" t="s">
        <v>13556</v>
      </c>
      <c r="R1059" s="1" t="s">
        <v>14088</v>
      </c>
      <c r="S1059" s="1" t="s">
        <v>1057</v>
      </c>
      <c r="T1059" s="1"/>
      <c r="U1059" s="1"/>
      <c r="V1059" s="1" t="s">
        <v>14100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6058</v>
      </c>
      <c r="G1060" s="1" t="s">
        <v>7631</v>
      </c>
      <c r="H1060" s="1" t="s">
        <v>9100</v>
      </c>
      <c r="I1060" s="1" t="s">
        <v>10697</v>
      </c>
      <c r="J1060" s="1"/>
      <c r="K1060" s="1" t="s">
        <v>11283</v>
      </c>
      <c r="L1060" s="1" t="s">
        <v>1058</v>
      </c>
      <c r="M1060" s="1" t="s">
        <v>12341</v>
      </c>
      <c r="N1060" s="1" t="s">
        <v>12955</v>
      </c>
      <c r="O1060" s="1" t="s">
        <v>1058</v>
      </c>
      <c r="P1060" s="1" t="s">
        <v>12964</v>
      </c>
      <c r="Q1060" s="1" t="s">
        <v>13557</v>
      </c>
      <c r="R1060" s="1" t="s">
        <v>14088</v>
      </c>
      <c r="S1060" s="1" t="s">
        <v>1058</v>
      </c>
      <c r="T1060" s="1"/>
      <c r="U1060" s="1"/>
      <c r="V1060" s="1" t="s">
        <v>14100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6045</v>
      </c>
      <c r="G1061" s="1" t="s">
        <v>7632</v>
      </c>
      <c r="H1061" s="1" t="s">
        <v>9087</v>
      </c>
      <c r="I1061" s="1" t="s">
        <v>10698</v>
      </c>
      <c r="J1061" s="1"/>
      <c r="K1061" s="1" t="s">
        <v>11283</v>
      </c>
      <c r="L1061" s="1" t="s">
        <v>1059</v>
      </c>
      <c r="M1061" s="1" t="s">
        <v>12342</v>
      </c>
      <c r="N1061" s="1" t="s">
        <v>12955</v>
      </c>
      <c r="O1061" s="1" t="s">
        <v>1059</v>
      </c>
      <c r="P1061" s="1" t="s">
        <v>12964</v>
      </c>
      <c r="Q1061" s="1" t="s">
        <v>13543</v>
      </c>
      <c r="R1061" s="1" t="s">
        <v>14088</v>
      </c>
      <c r="S1061" s="1" t="s">
        <v>1059</v>
      </c>
      <c r="T1061" s="1"/>
      <c r="U1061" s="1"/>
      <c r="V1061" s="1" t="s">
        <v>14100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6059</v>
      </c>
      <c r="G1062" s="1" t="s">
        <v>7633</v>
      </c>
      <c r="H1062" s="1" t="s">
        <v>9101</v>
      </c>
      <c r="I1062" s="1" t="s">
        <v>10699</v>
      </c>
      <c r="J1062" s="1"/>
      <c r="K1062" s="1" t="s">
        <v>11283</v>
      </c>
      <c r="L1062" s="1" t="s">
        <v>1060</v>
      </c>
      <c r="M1062" s="1" t="s">
        <v>12343</v>
      </c>
      <c r="N1062" s="1" t="s">
        <v>12955</v>
      </c>
      <c r="O1062" s="1" t="s">
        <v>1060</v>
      </c>
      <c r="P1062" s="1" t="s">
        <v>12964</v>
      </c>
      <c r="Q1062" s="1" t="s">
        <v>13558</v>
      </c>
      <c r="R1062" s="1" t="s">
        <v>14088</v>
      </c>
      <c r="S1062" s="1" t="s">
        <v>1060</v>
      </c>
      <c r="T1062" s="1"/>
      <c r="U1062" s="1"/>
      <c r="V1062" s="1" t="s">
        <v>14100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6060</v>
      </c>
      <c r="G1063" s="1" t="s">
        <v>7634</v>
      </c>
      <c r="H1063" s="1" t="s">
        <v>9102</v>
      </c>
      <c r="I1063" s="1" t="s">
        <v>10700</v>
      </c>
      <c r="J1063" s="1"/>
      <c r="K1063" s="1" t="s">
        <v>11283</v>
      </c>
      <c r="L1063" s="1" t="s">
        <v>1061</v>
      </c>
      <c r="M1063" s="1" t="s">
        <v>12344</v>
      </c>
      <c r="N1063" s="1" t="s">
        <v>12955</v>
      </c>
      <c r="O1063" s="1" t="s">
        <v>1061</v>
      </c>
      <c r="P1063" s="1" t="s">
        <v>12964</v>
      </c>
      <c r="Q1063" s="1" t="s">
        <v>13559</v>
      </c>
      <c r="R1063" s="1" t="s">
        <v>14088</v>
      </c>
      <c r="S1063" s="1" t="s">
        <v>1061</v>
      </c>
      <c r="T1063" s="1"/>
      <c r="U1063" s="1"/>
      <c r="V1063" s="1" t="s">
        <v>14100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6061</v>
      </c>
      <c r="G1064" s="1" t="s">
        <v>7635</v>
      </c>
      <c r="H1064" s="1" t="s">
        <v>9103</v>
      </c>
      <c r="I1064" s="1" t="s">
        <v>10701</v>
      </c>
      <c r="J1064" s="1"/>
      <c r="K1064" s="1" t="s">
        <v>11283</v>
      </c>
      <c r="L1064" s="1" t="s">
        <v>1062</v>
      </c>
      <c r="M1064" s="1" t="s">
        <v>12345</v>
      </c>
      <c r="N1064" s="1" t="s">
        <v>12955</v>
      </c>
      <c r="O1064" s="1" t="s">
        <v>1062</v>
      </c>
      <c r="P1064" s="1" t="s">
        <v>12964</v>
      </c>
      <c r="Q1064" s="1" t="s">
        <v>13560</v>
      </c>
      <c r="R1064" s="1" t="s">
        <v>14088</v>
      </c>
      <c r="S1064" s="1" t="s">
        <v>1062</v>
      </c>
      <c r="T1064" s="1"/>
      <c r="U1064" s="1"/>
      <c r="V1064" s="1" t="s">
        <v>14100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6062</v>
      </c>
      <c r="G1065" s="1" t="s">
        <v>7636</v>
      </c>
      <c r="H1065" s="1" t="s">
        <v>9104</v>
      </c>
      <c r="I1065" s="1" t="s">
        <v>10702</v>
      </c>
      <c r="J1065" s="1"/>
      <c r="K1065" s="1" t="s">
        <v>11283</v>
      </c>
      <c r="L1065" s="1" t="s">
        <v>1063</v>
      </c>
      <c r="M1065" s="1" t="s">
        <v>12346</v>
      </c>
      <c r="N1065" s="1" t="s">
        <v>12955</v>
      </c>
      <c r="O1065" s="1" t="s">
        <v>1063</v>
      </c>
      <c r="P1065" s="1" t="s">
        <v>12964</v>
      </c>
      <c r="Q1065" s="1" t="s">
        <v>13561</v>
      </c>
      <c r="R1065" s="1" t="s">
        <v>14088</v>
      </c>
      <c r="S1065" s="1" t="s">
        <v>1063</v>
      </c>
      <c r="T1065" s="1"/>
      <c r="U1065" s="1"/>
      <c r="V1065" s="1" t="s">
        <v>14100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6063</v>
      </c>
      <c r="G1066" s="1" t="s">
        <v>7637</v>
      </c>
      <c r="H1066" s="1" t="s">
        <v>9105</v>
      </c>
      <c r="I1066" s="1" t="s">
        <v>10703</v>
      </c>
      <c r="J1066" s="1"/>
      <c r="K1066" s="1" t="s">
        <v>11283</v>
      </c>
      <c r="L1066" s="1" t="s">
        <v>1064</v>
      </c>
      <c r="M1066" s="1" t="s">
        <v>12347</v>
      </c>
      <c r="N1066" s="1" t="s">
        <v>12955</v>
      </c>
      <c r="O1066" s="1" t="s">
        <v>1064</v>
      </c>
      <c r="P1066" s="1" t="s">
        <v>12964</v>
      </c>
      <c r="Q1066" s="1" t="s">
        <v>13562</v>
      </c>
      <c r="R1066" s="1" t="s">
        <v>14088</v>
      </c>
      <c r="S1066" s="1" t="s">
        <v>1064</v>
      </c>
      <c r="T1066" s="1"/>
      <c r="U1066" s="1"/>
      <c r="V1066" s="1" t="s">
        <v>14100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6064</v>
      </c>
      <c r="G1067" s="1" t="s">
        <v>7638</v>
      </c>
      <c r="H1067" s="1" t="s">
        <v>9099</v>
      </c>
      <c r="I1067" s="1" t="s">
        <v>10704</v>
      </c>
      <c r="J1067" s="1"/>
      <c r="K1067" s="1" t="s">
        <v>11283</v>
      </c>
      <c r="L1067" s="1" t="s">
        <v>1065</v>
      </c>
      <c r="M1067" s="1" t="s">
        <v>12348</v>
      </c>
      <c r="N1067" s="1" t="s">
        <v>12955</v>
      </c>
      <c r="O1067" s="1" t="s">
        <v>1065</v>
      </c>
      <c r="P1067" s="1" t="s">
        <v>12964</v>
      </c>
      <c r="Q1067" s="1" t="s">
        <v>13556</v>
      </c>
      <c r="R1067" s="1" t="s">
        <v>14088</v>
      </c>
      <c r="S1067" s="1" t="s">
        <v>1065</v>
      </c>
      <c r="T1067" s="1"/>
      <c r="U1067" s="1"/>
      <c r="V1067" s="1" t="s">
        <v>14100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6065</v>
      </c>
      <c r="G1068" s="1" t="s">
        <v>7639</v>
      </c>
      <c r="H1068" s="1" t="s">
        <v>9106</v>
      </c>
      <c r="I1068" s="1" t="s">
        <v>10705</v>
      </c>
      <c r="J1068" s="1"/>
      <c r="K1068" s="1" t="s">
        <v>11283</v>
      </c>
      <c r="L1068" s="1" t="s">
        <v>1066</v>
      </c>
      <c r="M1068" s="1" t="s">
        <v>12349</v>
      </c>
      <c r="N1068" s="1" t="s">
        <v>12955</v>
      </c>
      <c r="O1068" s="1" t="s">
        <v>1066</v>
      </c>
      <c r="P1068" s="1" t="s">
        <v>12964</v>
      </c>
      <c r="Q1068" s="1" t="s">
        <v>13563</v>
      </c>
      <c r="R1068" s="1" t="s">
        <v>14088</v>
      </c>
      <c r="S1068" s="1" t="s">
        <v>1066</v>
      </c>
      <c r="T1068" s="1"/>
      <c r="U1068" s="1"/>
      <c r="V1068" s="1" t="s">
        <v>14100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4453</v>
      </c>
      <c r="G1069" s="1" t="s">
        <v>7640</v>
      </c>
      <c r="H1069" s="1" t="s">
        <v>9107</v>
      </c>
      <c r="I1069" s="1" t="s">
        <v>9748</v>
      </c>
      <c r="J1069" s="1"/>
      <c r="K1069" s="1" t="s">
        <v>11283</v>
      </c>
      <c r="L1069" s="1" t="s">
        <v>1067</v>
      </c>
      <c r="M1069" s="1" t="s">
        <v>12350</v>
      </c>
      <c r="N1069" s="1" t="s">
        <v>12955</v>
      </c>
      <c r="O1069" s="1" t="s">
        <v>1067</v>
      </c>
      <c r="P1069" s="1" t="s">
        <v>12964</v>
      </c>
      <c r="Q1069" s="1" t="s">
        <v>13564</v>
      </c>
      <c r="R1069" s="1" t="s">
        <v>14088</v>
      </c>
      <c r="S1069" s="1" t="s">
        <v>1067</v>
      </c>
      <c r="T1069" s="1"/>
      <c r="U1069" s="1"/>
      <c r="V1069" s="1" t="s">
        <v>14100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6066</v>
      </c>
      <c r="G1070" s="1" t="s">
        <v>7641</v>
      </c>
      <c r="H1070" s="1" t="s">
        <v>9108</v>
      </c>
      <c r="I1070" s="1" t="s">
        <v>10706</v>
      </c>
      <c r="J1070" s="1"/>
      <c r="K1070" s="1" t="s">
        <v>11283</v>
      </c>
      <c r="L1070" s="1" t="s">
        <v>1068</v>
      </c>
      <c r="M1070" s="1" t="s">
        <v>12351</v>
      </c>
      <c r="N1070" s="1" t="s">
        <v>12955</v>
      </c>
      <c r="O1070" s="1" t="s">
        <v>1068</v>
      </c>
      <c r="P1070" s="1" t="s">
        <v>12964</v>
      </c>
      <c r="Q1070" s="1" t="s">
        <v>13565</v>
      </c>
      <c r="R1070" s="1" t="s">
        <v>14088</v>
      </c>
      <c r="S1070" s="1" t="s">
        <v>1068</v>
      </c>
      <c r="T1070" s="1"/>
      <c r="U1070" s="1"/>
      <c r="V1070" s="1" t="s">
        <v>14100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6067</v>
      </c>
      <c r="G1071" s="1" t="s">
        <v>7642</v>
      </c>
      <c r="H1071" s="1" t="s">
        <v>9109</v>
      </c>
      <c r="I1071" s="1" t="s">
        <v>10707</v>
      </c>
      <c r="J1071" s="1"/>
      <c r="K1071" s="1" t="s">
        <v>11283</v>
      </c>
      <c r="L1071" s="1" t="s">
        <v>1069</v>
      </c>
      <c r="M1071" s="1" t="s">
        <v>12352</v>
      </c>
      <c r="N1071" s="1" t="s">
        <v>12955</v>
      </c>
      <c r="O1071" s="1" t="s">
        <v>1069</v>
      </c>
      <c r="P1071" s="1" t="s">
        <v>12964</v>
      </c>
      <c r="Q1071" s="1" t="s">
        <v>13566</v>
      </c>
      <c r="R1071" s="1" t="s">
        <v>14088</v>
      </c>
      <c r="S1071" s="1" t="s">
        <v>1069</v>
      </c>
      <c r="T1071" s="1"/>
      <c r="U1071" s="1"/>
      <c r="V1071" s="1" t="s">
        <v>14100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6068</v>
      </c>
      <c r="G1072" s="1" t="s">
        <v>7643</v>
      </c>
      <c r="H1072" s="1" t="s">
        <v>9110</v>
      </c>
      <c r="I1072" s="1" t="s">
        <v>10708</v>
      </c>
      <c r="J1072" s="1"/>
      <c r="K1072" s="1" t="s">
        <v>11283</v>
      </c>
      <c r="L1072" s="1" t="s">
        <v>1070</v>
      </c>
      <c r="M1072" s="1" t="s">
        <v>12353</v>
      </c>
      <c r="N1072" s="1" t="s">
        <v>12955</v>
      </c>
      <c r="O1072" s="1" t="s">
        <v>1070</v>
      </c>
      <c r="P1072" s="1" t="s">
        <v>12964</v>
      </c>
      <c r="Q1072" s="1" t="s">
        <v>13567</v>
      </c>
      <c r="R1072" s="1" t="s">
        <v>14088</v>
      </c>
      <c r="S1072" s="1" t="s">
        <v>1070</v>
      </c>
      <c r="T1072" s="1"/>
      <c r="U1072" s="1"/>
      <c r="V1072" s="1" t="s">
        <v>14100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7644</v>
      </c>
      <c r="H1073" s="1" t="s">
        <v>9111</v>
      </c>
      <c r="I1073" s="1" t="s">
        <v>10709</v>
      </c>
      <c r="J1073" s="1"/>
      <c r="K1073" s="1" t="s">
        <v>11283</v>
      </c>
      <c r="L1073" s="1" t="s">
        <v>1071</v>
      </c>
      <c r="M1073" s="1" t="s">
        <v>12354</v>
      </c>
      <c r="N1073" s="1" t="s">
        <v>12955</v>
      </c>
      <c r="O1073" s="1" t="s">
        <v>1071</v>
      </c>
      <c r="P1073" s="1" t="s">
        <v>12964</v>
      </c>
      <c r="Q1073" s="1" t="s">
        <v>13568</v>
      </c>
      <c r="R1073" s="1" t="s">
        <v>14088</v>
      </c>
      <c r="S1073" s="1" t="s">
        <v>1071</v>
      </c>
      <c r="T1073" s="1"/>
      <c r="U1073" s="1"/>
      <c r="V1073" s="1" t="s">
        <v>14100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6069</v>
      </c>
      <c r="G1074" s="1" t="s">
        <v>7645</v>
      </c>
      <c r="H1074" s="1" t="s">
        <v>9112</v>
      </c>
      <c r="I1074" s="1" t="s">
        <v>10710</v>
      </c>
      <c r="J1074" s="1"/>
      <c r="K1074" s="1" t="s">
        <v>11283</v>
      </c>
      <c r="L1074" s="1" t="s">
        <v>1072</v>
      </c>
      <c r="M1074" s="1" t="s">
        <v>12355</v>
      </c>
      <c r="N1074" s="1" t="s">
        <v>12955</v>
      </c>
      <c r="O1074" s="1" t="s">
        <v>1072</v>
      </c>
      <c r="P1074" s="1" t="s">
        <v>12964</v>
      </c>
      <c r="Q1074" s="1" t="s">
        <v>13569</v>
      </c>
      <c r="R1074" s="1" t="s">
        <v>14088</v>
      </c>
      <c r="S1074" s="1" t="s">
        <v>1072</v>
      </c>
      <c r="T1074" s="1"/>
      <c r="U1074" s="1"/>
      <c r="V1074" s="1" t="s">
        <v>14100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6070</v>
      </c>
      <c r="G1075" s="1" t="s">
        <v>7646</v>
      </c>
      <c r="H1075" s="1" t="s">
        <v>9104</v>
      </c>
      <c r="I1075" s="1" t="s">
        <v>10711</v>
      </c>
      <c r="J1075" s="1"/>
      <c r="K1075" s="1" t="s">
        <v>11283</v>
      </c>
      <c r="L1075" s="1" t="s">
        <v>1073</v>
      </c>
      <c r="M1075" s="1" t="s">
        <v>12356</v>
      </c>
      <c r="N1075" s="1" t="s">
        <v>12955</v>
      </c>
      <c r="O1075" s="1" t="s">
        <v>1073</v>
      </c>
      <c r="P1075" s="1" t="s">
        <v>12964</v>
      </c>
      <c r="Q1075" s="1" t="s">
        <v>13561</v>
      </c>
      <c r="R1075" s="1" t="s">
        <v>14088</v>
      </c>
      <c r="S1075" s="1" t="s">
        <v>1073</v>
      </c>
      <c r="T1075" s="1"/>
      <c r="U1075" s="1"/>
      <c r="V1075" s="1" t="s">
        <v>14100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6071</v>
      </c>
      <c r="G1076" s="1" t="s">
        <v>7647</v>
      </c>
      <c r="H1076" s="1" t="s">
        <v>9113</v>
      </c>
      <c r="I1076" s="1" t="s">
        <v>10712</v>
      </c>
      <c r="J1076" s="1"/>
      <c r="K1076" s="1" t="s">
        <v>11283</v>
      </c>
      <c r="L1076" s="1" t="s">
        <v>1074</v>
      </c>
      <c r="M1076" s="1" t="s">
        <v>12357</v>
      </c>
      <c r="N1076" s="1" t="s">
        <v>12955</v>
      </c>
      <c r="O1076" s="1" t="s">
        <v>1074</v>
      </c>
      <c r="P1076" s="1" t="s">
        <v>12964</v>
      </c>
      <c r="Q1076" s="1" t="s">
        <v>13570</v>
      </c>
      <c r="R1076" s="1" t="s">
        <v>14088</v>
      </c>
      <c r="S1076" s="1" t="s">
        <v>1074</v>
      </c>
      <c r="T1076" s="1"/>
      <c r="U1076" s="1"/>
      <c r="V1076" s="1" t="s">
        <v>14100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4452</v>
      </c>
      <c r="F1077" s="1" t="s">
        <v>6065</v>
      </c>
      <c r="G1077" s="1" t="s">
        <v>7648</v>
      </c>
      <c r="H1077" s="1" t="s">
        <v>9106</v>
      </c>
      <c r="I1077" s="1" t="s">
        <v>10713</v>
      </c>
      <c r="J1077" s="1"/>
      <c r="K1077" s="1" t="s">
        <v>11283</v>
      </c>
      <c r="L1077" s="1" t="s">
        <v>1075</v>
      </c>
      <c r="M1077" s="1" t="s">
        <v>12358</v>
      </c>
      <c r="N1077" s="1" t="s">
        <v>12955</v>
      </c>
      <c r="O1077" s="1" t="s">
        <v>1075</v>
      </c>
      <c r="P1077" s="1" t="s">
        <v>12964</v>
      </c>
      <c r="Q1077" s="1" t="s">
        <v>13563</v>
      </c>
      <c r="R1077" s="1" t="s">
        <v>14088</v>
      </c>
      <c r="S1077" s="1" t="s">
        <v>1075</v>
      </c>
      <c r="T1077" s="1"/>
      <c r="U1077" s="1"/>
      <c r="V1077" s="1" t="s">
        <v>14100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6072</v>
      </c>
      <c r="G1078" s="1" t="s">
        <v>7649</v>
      </c>
      <c r="H1078" s="1" t="s">
        <v>9114</v>
      </c>
      <c r="I1078" s="1" t="s">
        <v>10714</v>
      </c>
      <c r="J1078" s="1"/>
      <c r="K1078" s="1" t="s">
        <v>11283</v>
      </c>
      <c r="L1078" s="1" t="s">
        <v>1076</v>
      </c>
      <c r="M1078" s="1" t="s">
        <v>12359</v>
      </c>
      <c r="N1078" s="1" t="s">
        <v>12955</v>
      </c>
      <c r="O1078" s="1" t="s">
        <v>1076</v>
      </c>
      <c r="P1078" s="1" t="s">
        <v>12964</v>
      </c>
      <c r="Q1078" s="1" t="s">
        <v>13571</v>
      </c>
      <c r="R1078" s="1" t="s">
        <v>14088</v>
      </c>
      <c r="S1078" s="1" t="s">
        <v>1076</v>
      </c>
      <c r="T1078" s="1"/>
      <c r="U1078" s="1"/>
      <c r="V1078" s="1" t="s">
        <v>14100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6073</v>
      </c>
      <c r="G1079" s="1" t="s">
        <v>7650</v>
      </c>
      <c r="H1079" s="1" t="s">
        <v>9115</v>
      </c>
      <c r="I1079" s="1" t="s">
        <v>10715</v>
      </c>
      <c r="J1079" s="1"/>
      <c r="K1079" s="1" t="s">
        <v>11283</v>
      </c>
      <c r="L1079" s="1" t="s">
        <v>1077</v>
      </c>
      <c r="M1079" s="1" t="s">
        <v>12360</v>
      </c>
      <c r="N1079" s="1" t="s">
        <v>12955</v>
      </c>
      <c r="O1079" s="1" t="s">
        <v>1077</v>
      </c>
      <c r="P1079" s="1" t="s">
        <v>12964</v>
      </c>
      <c r="Q1079" s="1" t="s">
        <v>13572</v>
      </c>
      <c r="R1079" s="1" t="s">
        <v>14088</v>
      </c>
      <c r="S1079" s="1" t="s">
        <v>1077</v>
      </c>
      <c r="T1079" s="1"/>
      <c r="U1079" s="1"/>
      <c r="V1079" s="1" t="s">
        <v>14100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6074</v>
      </c>
      <c r="G1080" s="1" t="s">
        <v>7651</v>
      </c>
      <c r="H1080" s="1" t="s">
        <v>9116</v>
      </c>
      <c r="I1080" s="1" t="s">
        <v>9838</v>
      </c>
      <c r="J1080" s="1"/>
      <c r="K1080" s="1" t="s">
        <v>11283</v>
      </c>
      <c r="L1080" s="1" t="s">
        <v>1078</v>
      </c>
      <c r="M1080" s="1" t="s">
        <v>12361</v>
      </c>
      <c r="N1080" s="1" t="s">
        <v>12955</v>
      </c>
      <c r="O1080" s="1" t="s">
        <v>1078</v>
      </c>
      <c r="P1080" s="1" t="s">
        <v>12964</v>
      </c>
      <c r="Q1080" s="1" t="s">
        <v>13573</v>
      </c>
      <c r="R1080" s="1" t="s">
        <v>14088</v>
      </c>
      <c r="S1080" s="1" t="s">
        <v>1078</v>
      </c>
      <c r="T1080" s="1"/>
      <c r="U1080" s="1"/>
      <c r="V1080" s="1" t="s">
        <v>14100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6075</v>
      </c>
      <c r="G1081" s="1" t="s">
        <v>7652</v>
      </c>
      <c r="H1081" s="1" t="s">
        <v>9117</v>
      </c>
      <c r="I1081" s="1" t="s">
        <v>10716</v>
      </c>
      <c r="J1081" s="1"/>
      <c r="K1081" s="1" t="s">
        <v>11283</v>
      </c>
      <c r="L1081" s="1" t="s">
        <v>1079</v>
      </c>
      <c r="M1081" s="1" t="s">
        <v>12362</v>
      </c>
      <c r="N1081" s="1" t="s">
        <v>12955</v>
      </c>
      <c r="O1081" s="1" t="s">
        <v>1079</v>
      </c>
      <c r="P1081" s="1" t="s">
        <v>12964</v>
      </c>
      <c r="Q1081" s="1" t="s">
        <v>13574</v>
      </c>
      <c r="R1081" s="1" t="s">
        <v>14088</v>
      </c>
      <c r="S1081" s="1" t="s">
        <v>1079</v>
      </c>
      <c r="T1081" s="1"/>
      <c r="U1081" s="1"/>
      <c r="V1081" s="1" t="s">
        <v>14100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4465</v>
      </c>
      <c r="G1082" s="1" t="s">
        <v>7653</v>
      </c>
      <c r="H1082" s="1" t="s">
        <v>9118</v>
      </c>
      <c r="I1082" s="1" t="s">
        <v>10717</v>
      </c>
      <c r="J1082" s="1"/>
      <c r="K1082" s="1" t="s">
        <v>11283</v>
      </c>
      <c r="L1082" s="1" t="s">
        <v>1080</v>
      </c>
      <c r="M1082" s="1" t="s">
        <v>12363</v>
      </c>
      <c r="N1082" s="1" t="s">
        <v>12955</v>
      </c>
      <c r="O1082" s="1" t="s">
        <v>1080</v>
      </c>
      <c r="P1082" s="1" t="s">
        <v>12964</v>
      </c>
      <c r="Q1082" s="1" t="s">
        <v>13575</v>
      </c>
      <c r="R1082" s="1" t="s">
        <v>14088</v>
      </c>
      <c r="S1082" s="1" t="s">
        <v>1080</v>
      </c>
      <c r="T1082" s="1"/>
      <c r="U1082" s="1"/>
      <c r="V1082" s="1" t="s">
        <v>14100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6076</v>
      </c>
      <c r="G1083" s="1" t="s">
        <v>7654</v>
      </c>
      <c r="H1083" s="1" t="s">
        <v>9119</v>
      </c>
      <c r="I1083" s="1" t="s">
        <v>10718</v>
      </c>
      <c r="J1083" s="1"/>
      <c r="K1083" s="1" t="s">
        <v>11283</v>
      </c>
      <c r="L1083" s="1" t="s">
        <v>1081</v>
      </c>
      <c r="M1083" s="1" t="s">
        <v>12364</v>
      </c>
      <c r="N1083" s="1" t="s">
        <v>12955</v>
      </c>
      <c r="O1083" s="1" t="s">
        <v>1081</v>
      </c>
      <c r="P1083" s="1" t="s">
        <v>12964</v>
      </c>
      <c r="Q1083" s="1" t="s">
        <v>13576</v>
      </c>
      <c r="R1083" s="1" t="s">
        <v>14088</v>
      </c>
      <c r="S1083" s="1" t="s">
        <v>1081</v>
      </c>
      <c r="T1083" s="1"/>
      <c r="U1083" s="1"/>
      <c r="V1083" s="1" t="s">
        <v>14100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4467</v>
      </c>
      <c r="G1084" s="1" t="s">
        <v>7655</v>
      </c>
      <c r="H1084" s="1" t="s">
        <v>9120</v>
      </c>
      <c r="I1084" s="1" t="s">
        <v>10719</v>
      </c>
      <c r="J1084" s="1"/>
      <c r="K1084" s="1" t="s">
        <v>11283</v>
      </c>
      <c r="L1084" s="1" t="s">
        <v>1082</v>
      </c>
      <c r="M1084" s="1" t="s">
        <v>12365</v>
      </c>
      <c r="N1084" s="1" t="s">
        <v>12955</v>
      </c>
      <c r="O1084" s="1" t="s">
        <v>1082</v>
      </c>
      <c r="P1084" s="1" t="s">
        <v>12964</v>
      </c>
      <c r="Q1084" s="1" t="s">
        <v>13577</v>
      </c>
      <c r="R1084" s="1" t="s">
        <v>14088</v>
      </c>
      <c r="S1084" s="1" t="s">
        <v>1082</v>
      </c>
      <c r="T1084" s="1"/>
      <c r="U1084" s="1"/>
      <c r="V1084" s="1" t="s">
        <v>14100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6077</v>
      </c>
      <c r="G1085" s="1" t="s">
        <v>7656</v>
      </c>
      <c r="H1085" s="1" t="s">
        <v>9121</v>
      </c>
      <c r="I1085" s="1" t="s">
        <v>10720</v>
      </c>
      <c r="J1085" s="1"/>
      <c r="K1085" s="1" t="s">
        <v>11283</v>
      </c>
      <c r="L1085" s="1" t="s">
        <v>1083</v>
      </c>
      <c r="M1085" s="1" t="s">
        <v>12366</v>
      </c>
      <c r="N1085" s="1" t="s">
        <v>12955</v>
      </c>
      <c r="O1085" s="1" t="s">
        <v>1083</v>
      </c>
      <c r="P1085" s="1" t="s">
        <v>12964</v>
      </c>
      <c r="Q1085" s="1" t="s">
        <v>13578</v>
      </c>
      <c r="R1085" s="1" t="s">
        <v>14088</v>
      </c>
      <c r="S1085" s="1" t="s">
        <v>1083</v>
      </c>
      <c r="T1085" s="1"/>
      <c r="U1085" s="1"/>
      <c r="V1085" s="1" t="s">
        <v>14100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6078</v>
      </c>
      <c r="G1086" s="1" t="s">
        <v>7657</v>
      </c>
      <c r="H1086" s="1" t="s">
        <v>9122</v>
      </c>
      <c r="I1086" s="1" t="s">
        <v>10721</v>
      </c>
      <c r="J1086" s="1"/>
      <c r="K1086" s="1" t="s">
        <v>11283</v>
      </c>
      <c r="L1086" s="1" t="s">
        <v>1084</v>
      </c>
      <c r="M1086" s="1" t="s">
        <v>12367</v>
      </c>
      <c r="N1086" s="1" t="s">
        <v>12955</v>
      </c>
      <c r="O1086" s="1" t="s">
        <v>1084</v>
      </c>
      <c r="P1086" s="1" t="s">
        <v>12964</v>
      </c>
      <c r="Q1086" s="1" t="s">
        <v>13579</v>
      </c>
      <c r="R1086" s="1" t="s">
        <v>14088</v>
      </c>
      <c r="S1086" s="1" t="s">
        <v>1084</v>
      </c>
      <c r="T1086" s="1"/>
      <c r="U1086" s="1"/>
      <c r="V1086" s="1" t="s">
        <v>14100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6079</v>
      </c>
      <c r="G1087" s="1" t="s">
        <v>4470</v>
      </c>
      <c r="H1087" s="1" t="s">
        <v>9123</v>
      </c>
      <c r="I1087" s="1" t="s">
        <v>10722</v>
      </c>
      <c r="J1087" s="1"/>
      <c r="K1087" s="1" t="s">
        <v>11283</v>
      </c>
      <c r="L1087" s="1" t="s">
        <v>1085</v>
      </c>
      <c r="M1087" s="1" t="s">
        <v>12368</v>
      </c>
      <c r="N1087" s="1" t="s">
        <v>12955</v>
      </c>
      <c r="O1087" s="1" t="s">
        <v>1085</v>
      </c>
      <c r="P1087" s="1" t="s">
        <v>12964</v>
      </c>
      <c r="Q1087" s="1" t="s">
        <v>13580</v>
      </c>
      <c r="R1087" s="1" t="s">
        <v>14088</v>
      </c>
      <c r="S1087" s="1" t="s">
        <v>1085</v>
      </c>
      <c r="T1087" s="1"/>
      <c r="U1087" s="1"/>
      <c r="V1087" s="1" t="s">
        <v>14100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6080</v>
      </c>
      <c r="G1088" s="1" t="s">
        <v>7658</v>
      </c>
      <c r="H1088" s="1" t="s">
        <v>9124</v>
      </c>
      <c r="I1088" s="1" t="s">
        <v>10723</v>
      </c>
      <c r="J1088" s="1"/>
      <c r="K1088" s="1" t="s">
        <v>11283</v>
      </c>
      <c r="L1088" s="1" t="s">
        <v>1086</v>
      </c>
      <c r="M1088" s="1" t="s">
        <v>12369</v>
      </c>
      <c r="N1088" s="1" t="s">
        <v>12955</v>
      </c>
      <c r="O1088" s="1" t="s">
        <v>1086</v>
      </c>
      <c r="P1088" s="1" t="s">
        <v>12964</v>
      </c>
      <c r="Q1088" s="1" t="s">
        <v>13581</v>
      </c>
      <c r="R1088" s="1" t="s">
        <v>14088</v>
      </c>
      <c r="S1088" s="1" t="s">
        <v>1086</v>
      </c>
      <c r="T1088" s="1"/>
      <c r="U1088" s="1"/>
      <c r="V1088" s="1" t="s">
        <v>14100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6081</v>
      </c>
      <c r="G1089" s="1" t="s">
        <v>7659</v>
      </c>
      <c r="H1089" s="1" t="s">
        <v>9103</v>
      </c>
      <c r="I1089" s="1" t="s">
        <v>10724</v>
      </c>
      <c r="J1089" s="1"/>
      <c r="K1089" s="1" t="s">
        <v>11283</v>
      </c>
      <c r="L1089" s="1" t="s">
        <v>1087</v>
      </c>
      <c r="M1089" s="1" t="s">
        <v>12370</v>
      </c>
      <c r="N1089" s="1" t="s">
        <v>12955</v>
      </c>
      <c r="O1089" s="1" t="s">
        <v>1087</v>
      </c>
      <c r="P1089" s="1" t="s">
        <v>12964</v>
      </c>
      <c r="Q1089" s="1" t="s">
        <v>13560</v>
      </c>
      <c r="R1089" s="1" t="s">
        <v>14088</v>
      </c>
      <c r="S1089" s="1" t="s">
        <v>1087</v>
      </c>
      <c r="T1089" s="1"/>
      <c r="U1089" s="1"/>
      <c r="V1089" s="1" t="s">
        <v>14100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6082</v>
      </c>
      <c r="G1090" s="1" t="s">
        <v>7660</v>
      </c>
      <c r="H1090" s="1" t="s">
        <v>9125</v>
      </c>
      <c r="I1090" s="1" t="s">
        <v>10725</v>
      </c>
      <c r="J1090" s="1"/>
      <c r="K1090" s="1" t="s">
        <v>11283</v>
      </c>
      <c r="L1090" s="1" t="s">
        <v>1088</v>
      </c>
      <c r="M1090" s="1" t="s">
        <v>12371</v>
      </c>
      <c r="N1090" s="1" t="s">
        <v>12955</v>
      </c>
      <c r="O1090" s="1" t="s">
        <v>1088</v>
      </c>
      <c r="P1090" s="1" t="s">
        <v>12964</v>
      </c>
      <c r="Q1090" s="1" t="s">
        <v>13582</v>
      </c>
      <c r="R1090" s="1" t="s">
        <v>14088</v>
      </c>
      <c r="S1090" s="1" t="s">
        <v>1088</v>
      </c>
      <c r="T1090" s="1"/>
      <c r="U1090" s="1"/>
      <c r="V1090" s="1" t="s">
        <v>14100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6083</v>
      </c>
      <c r="G1091" s="1" t="s">
        <v>7661</v>
      </c>
      <c r="H1091" s="1" t="s">
        <v>9126</v>
      </c>
      <c r="I1091" s="1" t="s">
        <v>10726</v>
      </c>
      <c r="J1091" s="1"/>
      <c r="K1091" s="1" t="s">
        <v>11283</v>
      </c>
      <c r="L1091" s="1" t="s">
        <v>1089</v>
      </c>
      <c r="M1091" s="1" t="s">
        <v>12372</v>
      </c>
      <c r="N1091" s="1" t="s">
        <v>12955</v>
      </c>
      <c r="O1091" s="1" t="s">
        <v>1089</v>
      </c>
      <c r="P1091" s="1" t="s">
        <v>12964</v>
      </c>
      <c r="Q1091" s="1" t="s">
        <v>13583</v>
      </c>
      <c r="R1091" s="1" t="s">
        <v>14088</v>
      </c>
      <c r="S1091" s="1" t="s">
        <v>1089</v>
      </c>
      <c r="T1091" s="1"/>
      <c r="U1091" s="1"/>
      <c r="V1091" s="1" t="s">
        <v>14100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6084</v>
      </c>
      <c r="G1092" s="1" t="s">
        <v>7662</v>
      </c>
      <c r="H1092" s="1" t="s">
        <v>9127</v>
      </c>
      <c r="I1092" s="1" t="s">
        <v>10727</v>
      </c>
      <c r="J1092" s="1"/>
      <c r="K1092" s="1" t="s">
        <v>11283</v>
      </c>
      <c r="L1092" s="1" t="s">
        <v>1090</v>
      </c>
      <c r="M1092" s="1" t="s">
        <v>12373</v>
      </c>
      <c r="N1092" s="1" t="s">
        <v>12955</v>
      </c>
      <c r="O1092" s="1" t="s">
        <v>1090</v>
      </c>
      <c r="P1092" s="1" t="s">
        <v>12964</v>
      </c>
      <c r="Q1092" s="1" t="s">
        <v>13584</v>
      </c>
      <c r="R1092" s="1" t="s">
        <v>14088</v>
      </c>
      <c r="S1092" s="1" t="s">
        <v>1090</v>
      </c>
      <c r="T1092" s="1"/>
      <c r="U1092" s="1"/>
      <c r="V1092" s="1" t="s">
        <v>14100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6085</v>
      </c>
      <c r="G1093" s="1" t="s">
        <v>7663</v>
      </c>
      <c r="H1093" s="1" t="s">
        <v>9128</v>
      </c>
      <c r="I1093" s="1" t="s">
        <v>10728</v>
      </c>
      <c r="J1093" s="1"/>
      <c r="K1093" s="1" t="s">
        <v>11283</v>
      </c>
      <c r="L1093" s="1" t="s">
        <v>1091</v>
      </c>
      <c r="M1093" s="1" t="s">
        <v>12374</v>
      </c>
      <c r="N1093" s="1" t="s">
        <v>12955</v>
      </c>
      <c r="O1093" s="1" t="s">
        <v>1091</v>
      </c>
      <c r="P1093" s="1" t="s">
        <v>12964</v>
      </c>
      <c r="Q1093" s="1" t="s">
        <v>13585</v>
      </c>
      <c r="R1093" s="1" t="s">
        <v>14088</v>
      </c>
      <c r="S1093" s="1" t="s">
        <v>1091</v>
      </c>
      <c r="T1093" s="1"/>
      <c r="U1093" s="1"/>
      <c r="V1093" s="1" t="s">
        <v>14100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6086</v>
      </c>
      <c r="G1094" s="1" t="s">
        <v>7664</v>
      </c>
      <c r="H1094" s="1" t="s">
        <v>9129</v>
      </c>
      <c r="I1094" s="1" t="s">
        <v>10729</v>
      </c>
      <c r="J1094" s="1"/>
      <c r="K1094" s="1" t="s">
        <v>11283</v>
      </c>
      <c r="L1094" s="1" t="s">
        <v>1092</v>
      </c>
      <c r="M1094" s="1" t="s">
        <v>12375</v>
      </c>
      <c r="N1094" s="1" t="s">
        <v>12955</v>
      </c>
      <c r="O1094" s="1" t="s">
        <v>1092</v>
      </c>
      <c r="P1094" s="1" t="s">
        <v>12964</v>
      </c>
      <c r="Q1094" s="1" t="s">
        <v>13586</v>
      </c>
      <c r="R1094" s="1" t="s">
        <v>14088</v>
      </c>
      <c r="S1094" s="1" t="s">
        <v>1092</v>
      </c>
      <c r="T1094" s="1"/>
      <c r="U1094" s="1"/>
      <c r="V1094" s="1" t="s">
        <v>14100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6087</v>
      </c>
      <c r="G1095" s="1" t="s">
        <v>7665</v>
      </c>
      <c r="H1095" s="1" t="s">
        <v>9130</v>
      </c>
      <c r="I1095" s="1" t="s">
        <v>10730</v>
      </c>
      <c r="J1095" s="1"/>
      <c r="K1095" s="1" t="s">
        <v>11283</v>
      </c>
      <c r="L1095" s="1" t="s">
        <v>1093</v>
      </c>
      <c r="M1095" s="1" t="s">
        <v>12376</v>
      </c>
      <c r="N1095" s="1" t="s">
        <v>12955</v>
      </c>
      <c r="O1095" s="1" t="s">
        <v>1093</v>
      </c>
      <c r="P1095" s="1" t="s">
        <v>12964</v>
      </c>
      <c r="Q1095" s="1" t="s">
        <v>13587</v>
      </c>
      <c r="R1095" s="1" t="s">
        <v>14088</v>
      </c>
      <c r="S1095" s="1" t="s">
        <v>1093</v>
      </c>
      <c r="T1095" s="1"/>
      <c r="U1095" s="1"/>
      <c r="V1095" s="1" t="s">
        <v>14100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6088</v>
      </c>
      <c r="G1096" s="1" t="s">
        <v>7666</v>
      </c>
      <c r="H1096" s="1" t="s">
        <v>9131</v>
      </c>
      <c r="I1096" s="1" t="s">
        <v>9802</v>
      </c>
      <c r="J1096" s="1"/>
      <c r="K1096" s="1" t="s">
        <v>11283</v>
      </c>
      <c r="L1096" s="1" t="s">
        <v>1094</v>
      </c>
      <c r="M1096" s="1" t="s">
        <v>12377</v>
      </c>
      <c r="N1096" s="1" t="s">
        <v>12955</v>
      </c>
      <c r="O1096" s="1" t="s">
        <v>1094</v>
      </c>
      <c r="P1096" s="1" t="s">
        <v>12964</v>
      </c>
      <c r="Q1096" s="1" t="s">
        <v>13588</v>
      </c>
      <c r="R1096" s="1" t="s">
        <v>14088</v>
      </c>
      <c r="S1096" s="1" t="s">
        <v>1094</v>
      </c>
      <c r="T1096" s="1"/>
      <c r="U1096" s="1"/>
      <c r="V1096" s="1" t="s">
        <v>14100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6089</v>
      </c>
      <c r="G1097" s="1" t="s">
        <v>7667</v>
      </c>
      <c r="H1097" s="1" t="s">
        <v>9132</v>
      </c>
      <c r="I1097" s="1" t="s">
        <v>10731</v>
      </c>
      <c r="J1097" s="1"/>
      <c r="K1097" s="1" t="s">
        <v>11283</v>
      </c>
      <c r="L1097" s="1" t="s">
        <v>1095</v>
      </c>
      <c r="M1097" s="1" t="s">
        <v>12378</v>
      </c>
      <c r="N1097" s="1" t="s">
        <v>12955</v>
      </c>
      <c r="O1097" s="1" t="s">
        <v>1095</v>
      </c>
      <c r="P1097" s="1" t="s">
        <v>12964</v>
      </c>
      <c r="Q1097" s="1" t="s">
        <v>13589</v>
      </c>
      <c r="R1097" s="1" t="s">
        <v>14088</v>
      </c>
      <c r="S1097" s="1" t="s">
        <v>1095</v>
      </c>
      <c r="T1097" s="1"/>
      <c r="U1097" s="1"/>
      <c r="V1097" s="1" t="s">
        <v>14100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6090</v>
      </c>
      <c r="G1098" s="1" t="s">
        <v>7668</v>
      </c>
      <c r="H1098" s="1" t="s">
        <v>9133</v>
      </c>
      <c r="I1098" s="1" t="s">
        <v>10732</v>
      </c>
      <c r="J1098" s="1"/>
      <c r="K1098" s="1" t="s">
        <v>11283</v>
      </c>
      <c r="L1098" s="1" t="s">
        <v>1096</v>
      </c>
      <c r="M1098" s="1" t="s">
        <v>12379</v>
      </c>
      <c r="N1098" s="1" t="s">
        <v>12955</v>
      </c>
      <c r="O1098" s="1" t="s">
        <v>1096</v>
      </c>
      <c r="P1098" s="1" t="s">
        <v>12964</v>
      </c>
      <c r="Q1098" s="1" t="s">
        <v>13590</v>
      </c>
      <c r="R1098" s="1" t="s">
        <v>14088</v>
      </c>
      <c r="S1098" s="1" t="s">
        <v>1096</v>
      </c>
      <c r="T1098" s="1"/>
      <c r="U1098" s="1"/>
      <c r="V1098" s="1" t="s">
        <v>14100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6091</v>
      </c>
      <c r="G1099" s="1" t="s">
        <v>7669</v>
      </c>
      <c r="H1099" s="1" t="s">
        <v>9134</v>
      </c>
      <c r="I1099" s="1" t="s">
        <v>10733</v>
      </c>
      <c r="J1099" s="1"/>
      <c r="K1099" s="1" t="s">
        <v>11283</v>
      </c>
      <c r="L1099" s="1" t="s">
        <v>1097</v>
      </c>
      <c r="M1099" s="1" t="s">
        <v>12380</v>
      </c>
      <c r="N1099" s="1" t="s">
        <v>12955</v>
      </c>
      <c r="O1099" s="1" t="s">
        <v>1097</v>
      </c>
      <c r="P1099" s="1" t="s">
        <v>12964</v>
      </c>
      <c r="Q1099" s="1" t="s">
        <v>13591</v>
      </c>
      <c r="R1099" s="1" t="s">
        <v>14088</v>
      </c>
      <c r="S1099" s="1" t="s">
        <v>1097</v>
      </c>
      <c r="T1099" s="1"/>
      <c r="U1099" s="1"/>
      <c r="V1099" s="1" t="s">
        <v>14100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6092</v>
      </c>
      <c r="G1100" s="1" t="s">
        <v>7670</v>
      </c>
      <c r="H1100" s="1" t="s">
        <v>9135</v>
      </c>
      <c r="I1100" s="1" t="s">
        <v>10734</v>
      </c>
      <c r="J1100" s="1"/>
      <c r="K1100" s="1" t="s">
        <v>11283</v>
      </c>
      <c r="L1100" s="1" t="s">
        <v>1098</v>
      </c>
      <c r="M1100" s="1" t="s">
        <v>12381</v>
      </c>
      <c r="N1100" s="1" t="s">
        <v>12955</v>
      </c>
      <c r="O1100" s="1" t="s">
        <v>1098</v>
      </c>
      <c r="P1100" s="1" t="s">
        <v>12964</v>
      </c>
      <c r="Q1100" s="1" t="s">
        <v>13592</v>
      </c>
      <c r="R1100" s="1" t="s">
        <v>14088</v>
      </c>
      <c r="S1100" s="1" t="s">
        <v>1098</v>
      </c>
      <c r="T1100" s="1"/>
      <c r="U1100" s="1"/>
      <c r="V1100" s="1" t="s">
        <v>14100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6093</v>
      </c>
      <c r="G1101" s="1" t="s">
        <v>7671</v>
      </c>
      <c r="H1101" s="1" t="s">
        <v>9136</v>
      </c>
      <c r="I1101" s="1" t="s">
        <v>10735</v>
      </c>
      <c r="J1101" s="1"/>
      <c r="K1101" s="1" t="s">
        <v>11283</v>
      </c>
      <c r="L1101" s="1" t="s">
        <v>1099</v>
      </c>
      <c r="M1101" s="1" t="s">
        <v>12382</v>
      </c>
      <c r="N1101" s="1" t="s">
        <v>12955</v>
      </c>
      <c r="O1101" s="1" t="s">
        <v>1099</v>
      </c>
      <c r="P1101" s="1" t="s">
        <v>12964</v>
      </c>
      <c r="Q1101" s="1" t="s">
        <v>13593</v>
      </c>
      <c r="R1101" s="1" t="s">
        <v>14088</v>
      </c>
      <c r="S1101" s="1" t="s">
        <v>1099</v>
      </c>
      <c r="T1101" s="1"/>
      <c r="U1101" s="1"/>
      <c r="V1101" s="1" t="s">
        <v>14100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6094</v>
      </c>
      <c r="G1102" s="1" t="s">
        <v>7672</v>
      </c>
      <c r="H1102" s="1" t="s">
        <v>9137</v>
      </c>
      <c r="I1102" s="1" t="s">
        <v>10736</v>
      </c>
      <c r="J1102" s="1"/>
      <c r="K1102" s="1" t="s">
        <v>11283</v>
      </c>
      <c r="L1102" s="1" t="s">
        <v>1100</v>
      </c>
      <c r="M1102" s="1" t="s">
        <v>12383</v>
      </c>
      <c r="N1102" s="1" t="s">
        <v>12955</v>
      </c>
      <c r="O1102" s="1" t="s">
        <v>1100</v>
      </c>
      <c r="P1102" s="1" t="s">
        <v>12964</v>
      </c>
      <c r="Q1102" s="1" t="s">
        <v>13594</v>
      </c>
      <c r="R1102" s="1" t="s">
        <v>14088</v>
      </c>
      <c r="S1102" s="1" t="s">
        <v>1100</v>
      </c>
      <c r="T1102" s="1"/>
      <c r="U1102" s="1"/>
      <c r="V1102" s="1" t="s">
        <v>14100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6095</v>
      </c>
      <c r="G1103" s="1" t="s">
        <v>7673</v>
      </c>
      <c r="H1103" s="1" t="s">
        <v>9138</v>
      </c>
      <c r="I1103" s="1" t="s">
        <v>10737</v>
      </c>
      <c r="J1103" s="1"/>
      <c r="K1103" s="1" t="s">
        <v>11283</v>
      </c>
      <c r="L1103" s="1" t="s">
        <v>1101</v>
      </c>
      <c r="M1103" s="1" t="s">
        <v>12384</v>
      </c>
      <c r="N1103" s="1" t="s">
        <v>12955</v>
      </c>
      <c r="O1103" s="1" t="s">
        <v>1101</v>
      </c>
      <c r="P1103" s="1" t="s">
        <v>12964</v>
      </c>
      <c r="Q1103" s="1" t="s">
        <v>13595</v>
      </c>
      <c r="R1103" s="1" t="s">
        <v>14088</v>
      </c>
      <c r="S1103" s="1" t="s">
        <v>1101</v>
      </c>
      <c r="T1103" s="1"/>
      <c r="U1103" s="1"/>
      <c r="V1103" s="1" t="s">
        <v>14100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6096</v>
      </c>
      <c r="G1104" s="1" t="s">
        <v>7674</v>
      </c>
      <c r="H1104" s="1" t="s">
        <v>9139</v>
      </c>
      <c r="I1104" s="1" t="s">
        <v>10738</v>
      </c>
      <c r="J1104" s="1"/>
      <c r="K1104" s="1" t="s">
        <v>11283</v>
      </c>
      <c r="L1104" s="1" t="s">
        <v>1102</v>
      </c>
      <c r="M1104" s="1" t="s">
        <v>12385</v>
      </c>
      <c r="N1104" s="1" t="s">
        <v>12955</v>
      </c>
      <c r="O1104" s="1" t="s">
        <v>1102</v>
      </c>
      <c r="P1104" s="1" t="s">
        <v>12964</v>
      </c>
      <c r="Q1104" s="1" t="s">
        <v>13596</v>
      </c>
      <c r="R1104" s="1" t="s">
        <v>14088</v>
      </c>
      <c r="S1104" s="1" t="s">
        <v>1102</v>
      </c>
      <c r="T1104" s="1"/>
      <c r="U1104" s="1"/>
      <c r="V1104" s="1" t="s">
        <v>14100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6097</v>
      </c>
      <c r="G1105" s="1" t="s">
        <v>7675</v>
      </c>
      <c r="H1105" s="1" t="s">
        <v>9140</v>
      </c>
      <c r="I1105" s="1" t="s">
        <v>10739</v>
      </c>
      <c r="J1105" s="1"/>
      <c r="K1105" s="1" t="s">
        <v>11283</v>
      </c>
      <c r="L1105" s="1" t="s">
        <v>1103</v>
      </c>
      <c r="M1105" s="1" t="s">
        <v>12386</v>
      </c>
      <c r="N1105" s="1" t="s">
        <v>12955</v>
      </c>
      <c r="O1105" s="1" t="s">
        <v>1103</v>
      </c>
      <c r="P1105" s="1" t="s">
        <v>12964</v>
      </c>
      <c r="Q1105" s="1" t="s">
        <v>13597</v>
      </c>
      <c r="R1105" s="1" t="s">
        <v>14088</v>
      </c>
      <c r="S1105" s="1" t="s">
        <v>1103</v>
      </c>
      <c r="T1105" s="1"/>
      <c r="U1105" s="1"/>
      <c r="V1105" s="1" t="s">
        <v>14100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6098</v>
      </c>
      <c r="G1106" s="1" t="s">
        <v>7676</v>
      </c>
      <c r="H1106" s="1" t="s">
        <v>9141</v>
      </c>
      <c r="I1106" s="1" t="s">
        <v>10740</v>
      </c>
      <c r="J1106" s="1"/>
      <c r="K1106" s="1" t="s">
        <v>11283</v>
      </c>
      <c r="L1106" s="1" t="s">
        <v>1104</v>
      </c>
      <c r="M1106" s="1" t="s">
        <v>12387</v>
      </c>
      <c r="N1106" s="1" t="s">
        <v>12955</v>
      </c>
      <c r="O1106" s="1" t="s">
        <v>1104</v>
      </c>
      <c r="P1106" s="1" t="s">
        <v>12964</v>
      </c>
      <c r="Q1106" s="1" t="s">
        <v>13598</v>
      </c>
      <c r="R1106" s="1" t="s">
        <v>14088</v>
      </c>
      <c r="S1106" s="1" t="s">
        <v>1104</v>
      </c>
      <c r="T1106" s="1"/>
      <c r="U1106" s="1"/>
      <c r="V1106" s="1" t="s">
        <v>14100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6099</v>
      </c>
      <c r="G1107" s="1" t="s">
        <v>7677</v>
      </c>
      <c r="H1107" s="1" t="s">
        <v>9138</v>
      </c>
      <c r="I1107" s="1" t="s">
        <v>10741</v>
      </c>
      <c r="J1107" s="1"/>
      <c r="K1107" s="1" t="s">
        <v>11283</v>
      </c>
      <c r="L1107" s="1" t="s">
        <v>1105</v>
      </c>
      <c r="M1107" s="1" t="s">
        <v>12388</v>
      </c>
      <c r="N1107" s="1" t="s">
        <v>12955</v>
      </c>
      <c r="O1107" s="1" t="s">
        <v>1105</v>
      </c>
      <c r="P1107" s="1" t="s">
        <v>12964</v>
      </c>
      <c r="Q1107" s="1" t="s">
        <v>13595</v>
      </c>
      <c r="R1107" s="1" t="s">
        <v>14088</v>
      </c>
      <c r="S1107" s="1" t="s">
        <v>1105</v>
      </c>
      <c r="T1107" s="1"/>
      <c r="U1107" s="1"/>
      <c r="V1107" s="1" t="s">
        <v>14100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6100</v>
      </c>
      <c r="G1108" s="1" t="s">
        <v>7678</v>
      </c>
      <c r="H1108" s="1" t="s">
        <v>9142</v>
      </c>
      <c r="I1108" s="1" t="s">
        <v>10742</v>
      </c>
      <c r="J1108" s="1"/>
      <c r="K1108" s="1" t="s">
        <v>11283</v>
      </c>
      <c r="L1108" s="1" t="s">
        <v>1106</v>
      </c>
      <c r="M1108" s="1" t="s">
        <v>12389</v>
      </c>
      <c r="N1108" s="1" t="s">
        <v>12955</v>
      </c>
      <c r="O1108" s="1" t="s">
        <v>1106</v>
      </c>
      <c r="P1108" s="1" t="s">
        <v>12964</v>
      </c>
      <c r="Q1108" s="1" t="s">
        <v>13599</v>
      </c>
      <c r="R1108" s="1" t="s">
        <v>14088</v>
      </c>
      <c r="S1108" s="1" t="s">
        <v>1106</v>
      </c>
      <c r="T1108" s="1"/>
      <c r="U1108" s="1"/>
      <c r="V1108" s="1" t="s">
        <v>14100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6101</v>
      </c>
      <c r="G1109" s="1" t="s">
        <v>7679</v>
      </c>
      <c r="H1109" s="1" t="s">
        <v>9143</v>
      </c>
      <c r="I1109" s="1" t="s">
        <v>10743</v>
      </c>
      <c r="J1109" s="1"/>
      <c r="K1109" s="1" t="s">
        <v>11283</v>
      </c>
      <c r="L1109" s="1" t="s">
        <v>1107</v>
      </c>
      <c r="M1109" s="1" t="s">
        <v>12390</v>
      </c>
      <c r="N1109" s="1" t="s">
        <v>12955</v>
      </c>
      <c r="O1109" s="1" t="s">
        <v>1107</v>
      </c>
      <c r="P1109" s="1" t="s">
        <v>12964</v>
      </c>
      <c r="Q1109" s="1" t="s">
        <v>13600</v>
      </c>
      <c r="R1109" s="1" t="s">
        <v>14088</v>
      </c>
      <c r="S1109" s="1" t="s">
        <v>1107</v>
      </c>
      <c r="T1109" s="1"/>
      <c r="U1109" s="1"/>
      <c r="V1109" s="1" t="s">
        <v>14100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6102</v>
      </c>
      <c r="G1110" s="1" t="s">
        <v>7680</v>
      </c>
      <c r="H1110" s="1" t="s">
        <v>9144</v>
      </c>
      <c r="I1110" s="1" t="s">
        <v>10744</v>
      </c>
      <c r="J1110" s="1"/>
      <c r="K1110" s="1" t="s">
        <v>11283</v>
      </c>
      <c r="L1110" s="1" t="s">
        <v>1108</v>
      </c>
      <c r="M1110" s="1" t="s">
        <v>12391</v>
      </c>
      <c r="N1110" s="1" t="s">
        <v>12955</v>
      </c>
      <c r="O1110" s="1" t="s">
        <v>1108</v>
      </c>
      <c r="P1110" s="1" t="s">
        <v>12964</v>
      </c>
      <c r="Q1110" s="1" t="s">
        <v>13601</v>
      </c>
      <c r="R1110" s="1" t="s">
        <v>14088</v>
      </c>
      <c r="S1110" s="1" t="s">
        <v>1108</v>
      </c>
      <c r="T1110" s="1"/>
      <c r="U1110" s="1"/>
      <c r="V1110" s="1" t="s">
        <v>14100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6103</v>
      </c>
      <c r="G1111" s="1" t="s">
        <v>7681</v>
      </c>
      <c r="H1111" s="1" t="s">
        <v>4494</v>
      </c>
      <c r="I1111" s="1" t="s">
        <v>10745</v>
      </c>
      <c r="J1111" s="1"/>
      <c r="K1111" s="1" t="s">
        <v>11283</v>
      </c>
      <c r="L1111" s="1" t="s">
        <v>1109</v>
      </c>
      <c r="M1111" s="1" t="s">
        <v>12392</v>
      </c>
      <c r="N1111" s="1" t="s">
        <v>12955</v>
      </c>
      <c r="O1111" s="1" t="s">
        <v>1109</v>
      </c>
      <c r="P1111" s="1" t="s">
        <v>12964</v>
      </c>
      <c r="Q1111" s="1" t="s">
        <v>13602</v>
      </c>
      <c r="R1111" s="1" t="s">
        <v>14088</v>
      </c>
      <c r="S1111" s="1" t="s">
        <v>1109</v>
      </c>
      <c r="T1111" s="1"/>
      <c r="U1111" s="1"/>
      <c r="V1111" s="1" t="s">
        <v>14100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6104</v>
      </c>
      <c r="G1112" s="1" t="s">
        <v>7682</v>
      </c>
      <c r="H1112" s="1" t="s">
        <v>9145</v>
      </c>
      <c r="I1112" s="1" t="s">
        <v>10746</v>
      </c>
      <c r="J1112" s="1"/>
      <c r="K1112" s="1" t="s">
        <v>11283</v>
      </c>
      <c r="L1112" s="1" t="s">
        <v>1110</v>
      </c>
      <c r="M1112" s="1" t="s">
        <v>12393</v>
      </c>
      <c r="N1112" s="1" t="s">
        <v>12955</v>
      </c>
      <c r="O1112" s="1" t="s">
        <v>1110</v>
      </c>
      <c r="P1112" s="1" t="s">
        <v>12964</v>
      </c>
      <c r="Q1112" s="1" t="s">
        <v>13603</v>
      </c>
      <c r="R1112" s="1" t="s">
        <v>14088</v>
      </c>
      <c r="S1112" s="1" t="s">
        <v>1110</v>
      </c>
      <c r="T1112" s="1"/>
      <c r="U1112" s="1"/>
      <c r="V1112" s="1" t="s">
        <v>14100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6105</v>
      </c>
      <c r="G1113" s="1" t="s">
        <v>7683</v>
      </c>
      <c r="H1113" s="1" t="s">
        <v>9146</v>
      </c>
      <c r="I1113" s="1" t="s">
        <v>10747</v>
      </c>
      <c r="J1113" s="1"/>
      <c r="K1113" s="1" t="s">
        <v>11283</v>
      </c>
      <c r="L1113" s="1" t="s">
        <v>1111</v>
      </c>
      <c r="M1113" s="1" t="s">
        <v>12394</v>
      </c>
      <c r="N1113" s="1" t="s">
        <v>12955</v>
      </c>
      <c r="O1113" s="1" t="s">
        <v>1111</v>
      </c>
      <c r="P1113" s="1" t="s">
        <v>12964</v>
      </c>
      <c r="Q1113" s="1" t="s">
        <v>13604</v>
      </c>
      <c r="R1113" s="1" t="s">
        <v>14088</v>
      </c>
      <c r="S1113" s="1" t="s">
        <v>1111</v>
      </c>
      <c r="T1113" s="1"/>
      <c r="U1113" s="1"/>
      <c r="V1113" s="1" t="s">
        <v>14100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4497</v>
      </c>
      <c r="G1114" s="1" t="s">
        <v>7684</v>
      </c>
      <c r="H1114" s="1" t="s">
        <v>9147</v>
      </c>
      <c r="I1114" s="1" t="s">
        <v>10748</v>
      </c>
      <c r="J1114" s="1"/>
      <c r="K1114" s="1" t="s">
        <v>11283</v>
      </c>
      <c r="L1114" s="1" t="s">
        <v>1112</v>
      </c>
      <c r="M1114" s="1" t="s">
        <v>12395</v>
      </c>
      <c r="N1114" s="1" t="s">
        <v>12955</v>
      </c>
      <c r="O1114" s="1" t="s">
        <v>1112</v>
      </c>
      <c r="P1114" s="1" t="s">
        <v>12964</v>
      </c>
      <c r="Q1114" s="1" t="s">
        <v>13605</v>
      </c>
      <c r="R1114" s="1" t="s">
        <v>14088</v>
      </c>
      <c r="S1114" s="1" t="s">
        <v>1112</v>
      </c>
      <c r="T1114" s="1"/>
      <c r="U1114" s="1"/>
      <c r="V1114" s="1" t="s">
        <v>14100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6106</v>
      </c>
      <c r="G1115" s="1" t="s">
        <v>7685</v>
      </c>
      <c r="H1115" s="1" t="s">
        <v>9148</v>
      </c>
      <c r="I1115" s="1" t="s">
        <v>10749</v>
      </c>
      <c r="J1115" s="1"/>
      <c r="K1115" s="1" t="s">
        <v>11283</v>
      </c>
      <c r="L1115" s="1" t="s">
        <v>1113</v>
      </c>
      <c r="M1115" s="1" t="s">
        <v>12396</v>
      </c>
      <c r="N1115" s="1" t="s">
        <v>12955</v>
      </c>
      <c r="O1115" s="1" t="s">
        <v>1113</v>
      </c>
      <c r="P1115" s="1" t="s">
        <v>12964</v>
      </c>
      <c r="Q1115" s="1" t="s">
        <v>13606</v>
      </c>
      <c r="R1115" s="1" t="s">
        <v>14088</v>
      </c>
      <c r="S1115" s="1" t="s">
        <v>1113</v>
      </c>
      <c r="T1115" s="1"/>
      <c r="U1115" s="1"/>
      <c r="V1115" s="1" t="s">
        <v>14100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6107</v>
      </c>
      <c r="G1116" s="1" t="s">
        <v>7686</v>
      </c>
      <c r="H1116" s="1" t="s">
        <v>9149</v>
      </c>
      <c r="I1116" s="1" t="s">
        <v>10750</v>
      </c>
      <c r="J1116" s="1"/>
      <c r="K1116" s="1" t="s">
        <v>11283</v>
      </c>
      <c r="L1116" s="1" t="s">
        <v>1114</v>
      </c>
      <c r="M1116" s="1" t="s">
        <v>12397</v>
      </c>
      <c r="N1116" s="1" t="s">
        <v>12955</v>
      </c>
      <c r="O1116" s="1" t="s">
        <v>1114</v>
      </c>
      <c r="P1116" s="1" t="s">
        <v>12964</v>
      </c>
      <c r="Q1116" s="1" t="s">
        <v>13607</v>
      </c>
      <c r="R1116" s="1" t="s">
        <v>14088</v>
      </c>
      <c r="S1116" s="1" t="s">
        <v>1114</v>
      </c>
      <c r="T1116" s="1"/>
      <c r="U1116" s="1"/>
      <c r="V1116" s="1" t="s">
        <v>14100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6108</v>
      </c>
      <c r="G1117" s="1" t="s">
        <v>7687</v>
      </c>
      <c r="H1117" s="1" t="s">
        <v>9150</v>
      </c>
      <c r="I1117" s="1" t="s">
        <v>10751</v>
      </c>
      <c r="J1117" s="1"/>
      <c r="K1117" s="1" t="s">
        <v>11283</v>
      </c>
      <c r="L1117" s="1" t="s">
        <v>1115</v>
      </c>
      <c r="M1117" s="1" t="s">
        <v>12398</v>
      </c>
      <c r="N1117" s="1" t="s">
        <v>12955</v>
      </c>
      <c r="O1117" s="1" t="s">
        <v>1115</v>
      </c>
      <c r="P1117" s="1" t="s">
        <v>12964</v>
      </c>
      <c r="Q1117" s="1" t="s">
        <v>13608</v>
      </c>
      <c r="R1117" s="1" t="s">
        <v>14088</v>
      </c>
      <c r="S1117" s="1" t="s">
        <v>1115</v>
      </c>
      <c r="T1117" s="1"/>
      <c r="U1117" s="1"/>
      <c r="V1117" s="1" t="s">
        <v>14100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6109</v>
      </c>
      <c r="G1118" s="1" t="s">
        <v>7688</v>
      </c>
      <c r="H1118" s="1" t="s">
        <v>9151</v>
      </c>
      <c r="I1118" s="1" t="s">
        <v>10752</v>
      </c>
      <c r="J1118" s="1"/>
      <c r="K1118" s="1" t="s">
        <v>11283</v>
      </c>
      <c r="L1118" s="1" t="s">
        <v>1116</v>
      </c>
      <c r="M1118" s="1" t="s">
        <v>12399</v>
      </c>
      <c r="N1118" s="1" t="s">
        <v>12955</v>
      </c>
      <c r="O1118" s="1" t="s">
        <v>1116</v>
      </c>
      <c r="P1118" s="1" t="s">
        <v>12964</v>
      </c>
      <c r="Q1118" s="1" t="s">
        <v>13609</v>
      </c>
      <c r="R1118" s="1" t="s">
        <v>14088</v>
      </c>
      <c r="S1118" s="1" t="s">
        <v>1116</v>
      </c>
      <c r="T1118" s="1"/>
      <c r="U1118" s="1"/>
      <c r="V1118" s="1" t="s">
        <v>14100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6110</v>
      </c>
      <c r="G1119" s="1" t="s">
        <v>7689</v>
      </c>
      <c r="H1119" s="1" t="s">
        <v>9152</v>
      </c>
      <c r="I1119" s="1" t="s">
        <v>10753</v>
      </c>
      <c r="J1119" s="1"/>
      <c r="K1119" s="1" t="s">
        <v>11283</v>
      </c>
      <c r="L1119" s="1" t="s">
        <v>1117</v>
      </c>
      <c r="M1119" s="1" t="s">
        <v>12400</v>
      </c>
      <c r="N1119" s="1" t="s">
        <v>12955</v>
      </c>
      <c r="O1119" s="1" t="s">
        <v>1117</v>
      </c>
      <c r="P1119" s="1" t="s">
        <v>12964</v>
      </c>
      <c r="Q1119" s="1" t="s">
        <v>13610</v>
      </c>
      <c r="R1119" s="1" t="s">
        <v>14088</v>
      </c>
      <c r="S1119" s="1" t="s">
        <v>1117</v>
      </c>
      <c r="T1119" s="1"/>
      <c r="U1119" s="1"/>
      <c r="V1119" s="1" t="s">
        <v>14100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6111</v>
      </c>
      <c r="G1120" s="1" t="s">
        <v>7690</v>
      </c>
      <c r="H1120" s="1" t="s">
        <v>9153</v>
      </c>
      <c r="I1120" s="1" t="s">
        <v>10754</v>
      </c>
      <c r="J1120" s="1"/>
      <c r="K1120" s="1" t="s">
        <v>11283</v>
      </c>
      <c r="L1120" s="1" t="s">
        <v>1118</v>
      </c>
      <c r="M1120" s="1" t="s">
        <v>12401</v>
      </c>
      <c r="N1120" s="1" t="s">
        <v>12955</v>
      </c>
      <c r="O1120" s="1" t="s">
        <v>1118</v>
      </c>
      <c r="P1120" s="1" t="s">
        <v>12964</v>
      </c>
      <c r="Q1120" s="1" t="s">
        <v>13611</v>
      </c>
      <c r="R1120" s="1" t="s">
        <v>14088</v>
      </c>
      <c r="S1120" s="1" t="s">
        <v>1118</v>
      </c>
      <c r="T1120" s="1"/>
      <c r="U1120" s="1"/>
      <c r="V1120" s="1" t="s">
        <v>14100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6112</v>
      </c>
      <c r="G1121" s="1" t="s">
        <v>7691</v>
      </c>
      <c r="H1121" s="1" t="s">
        <v>9154</v>
      </c>
      <c r="I1121" s="1" t="s">
        <v>10755</v>
      </c>
      <c r="J1121" s="1"/>
      <c r="K1121" s="1" t="s">
        <v>11283</v>
      </c>
      <c r="L1121" s="1" t="s">
        <v>1119</v>
      </c>
      <c r="M1121" s="1" t="s">
        <v>12402</v>
      </c>
      <c r="N1121" s="1" t="s">
        <v>12955</v>
      </c>
      <c r="O1121" s="1" t="s">
        <v>1119</v>
      </c>
      <c r="P1121" s="1" t="s">
        <v>12964</v>
      </c>
      <c r="Q1121" s="1" t="s">
        <v>13612</v>
      </c>
      <c r="R1121" s="1" t="s">
        <v>14088</v>
      </c>
      <c r="S1121" s="1" t="s">
        <v>1119</v>
      </c>
      <c r="T1121" s="1"/>
      <c r="U1121" s="1"/>
      <c r="V1121" s="1" t="s">
        <v>14100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6113</v>
      </c>
      <c r="G1122" s="1" t="s">
        <v>7692</v>
      </c>
      <c r="H1122" s="1" t="s">
        <v>9155</v>
      </c>
      <c r="I1122" s="1" t="s">
        <v>10756</v>
      </c>
      <c r="J1122" s="1"/>
      <c r="K1122" s="1" t="s">
        <v>11283</v>
      </c>
      <c r="L1122" s="1" t="s">
        <v>1120</v>
      </c>
      <c r="M1122" s="1" t="s">
        <v>12403</v>
      </c>
      <c r="N1122" s="1" t="s">
        <v>12955</v>
      </c>
      <c r="O1122" s="1" t="s">
        <v>1120</v>
      </c>
      <c r="P1122" s="1" t="s">
        <v>12964</v>
      </c>
      <c r="Q1122" s="1" t="s">
        <v>13613</v>
      </c>
      <c r="R1122" s="1" t="s">
        <v>14088</v>
      </c>
      <c r="S1122" s="1" t="s">
        <v>1120</v>
      </c>
      <c r="T1122" s="1"/>
      <c r="U1122" s="1"/>
      <c r="V1122" s="1" t="s">
        <v>14100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6114</v>
      </c>
      <c r="G1123" s="1" t="s">
        <v>7693</v>
      </c>
      <c r="H1123" s="1" t="s">
        <v>6114</v>
      </c>
      <c r="I1123" s="1" t="s">
        <v>10757</v>
      </c>
      <c r="J1123" s="1"/>
      <c r="K1123" s="1" t="s">
        <v>11283</v>
      </c>
      <c r="L1123" s="1" t="s">
        <v>1121</v>
      </c>
      <c r="M1123" s="1" t="s">
        <v>12404</v>
      </c>
      <c r="N1123" s="1" t="s">
        <v>12955</v>
      </c>
      <c r="O1123" s="1" t="s">
        <v>1121</v>
      </c>
      <c r="P1123" s="1" t="s">
        <v>12964</v>
      </c>
      <c r="Q1123" s="1" t="s">
        <v>13614</v>
      </c>
      <c r="R1123" s="1" t="s">
        <v>14088</v>
      </c>
      <c r="S1123" s="1" t="s">
        <v>1121</v>
      </c>
      <c r="T1123" s="1"/>
      <c r="U1123" s="1"/>
      <c r="V1123" s="1" t="s">
        <v>14100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6115</v>
      </c>
      <c r="G1124" s="1" t="s">
        <v>7694</v>
      </c>
      <c r="H1124" s="1" t="s">
        <v>9156</v>
      </c>
      <c r="I1124" s="1" t="s">
        <v>10758</v>
      </c>
      <c r="J1124" s="1"/>
      <c r="K1124" s="1" t="s">
        <v>11283</v>
      </c>
      <c r="L1124" s="1" t="s">
        <v>1122</v>
      </c>
      <c r="M1124" s="1" t="s">
        <v>12405</v>
      </c>
      <c r="N1124" s="1" t="s">
        <v>12955</v>
      </c>
      <c r="O1124" s="1" t="s">
        <v>1122</v>
      </c>
      <c r="P1124" s="1" t="s">
        <v>12964</v>
      </c>
      <c r="Q1124" s="1" t="s">
        <v>13615</v>
      </c>
      <c r="R1124" s="1" t="s">
        <v>14088</v>
      </c>
      <c r="S1124" s="1" t="s">
        <v>1122</v>
      </c>
      <c r="T1124" s="1"/>
      <c r="U1124" s="1"/>
      <c r="V1124" s="1" t="s">
        <v>14100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6116</v>
      </c>
      <c r="G1125" s="1" t="s">
        <v>7695</v>
      </c>
      <c r="H1125" s="1" t="s">
        <v>9157</v>
      </c>
      <c r="I1125" s="1" t="s">
        <v>10759</v>
      </c>
      <c r="J1125" s="1"/>
      <c r="K1125" s="1" t="s">
        <v>11283</v>
      </c>
      <c r="L1125" s="1" t="s">
        <v>1123</v>
      </c>
      <c r="M1125" s="1" t="s">
        <v>12406</v>
      </c>
      <c r="N1125" s="1" t="s">
        <v>12955</v>
      </c>
      <c r="O1125" s="1" t="s">
        <v>1123</v>
      </c>
      <c r="P1125" s="1" t="s">
        <v>12964</v>
      </c>
      <c r="Q1125" s="1" t="s">
        <v>13616</v>
      </c>
      <c r="R1125" s="1" t="s">
        <v>14088</v>
      </c>
      <c r="S1125" s="1" t="s">
        <v>1123</v>
      </c>
      <c r="T1125" s="1"/>
      <c r="U1125" s="1"/>
      <c r="V1125" s="1" t="s">
        <v>14100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6117</v>
      </c>
      <c r="G1126" s="1" t="s">
        <v>7696</v>
      </c>
      <c r="H1126" s="1" t="s">
        <v>9158</v>
      </c>
      <c r="I1126" s="1" t="s">
        <v>10760</v>
      </c>
      <c r="J1126" s="1"/>
      <c r="K1126" s="1" t="s">
        <v>11283</v>
      </c>
      <c r="L1126" s="1" t="s">
        <v>1124</v>
      </c>
      <c r="M1126" s="1" t="s">
        <v>12407</v>
      </c>
      <c r="N1126" s="1" t="s">
        <v>12955</v>
      </c>
      <c r="O1126" s="1" t="s">
        <v>1124</v>
      </c>
      <c r="P1126" s="1" t="s">
        <v>12964</v>
      </c>
      <c r="Q1126" s="1" t="s">
        <v>13617</v>
      </c>
      <c r="R1126" s="1" t="s">
        <v>14088</v>
      </c>
      <c r="S1126" s="1" t="s">
        <v>1124</v>
      </c>
      <c r="T1126" s="1"/>
      <c r="U1126" s="1"/>
      <c r="V1126" s="1" t="s">
        <v>14100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6118</v>
      </c>
      <c r="G1127" s="1" t="s">
        <v>7697</v>
      </c>
      <c r="H1127" s="1" t="s">
        <v>9159</v>
      </c>
      <c r="I1127" s="1" t="s">
        <v>10761</v>
      </c>
      <c r="J1127" s="1"/>
      <c r="K1127" s="1" t="s">
        <v>11283</v>
      </c>
      <c r="L1127" s="1" t="s">
        <v>1125</v>
      </c>
      <c r="M1127" s="1" t="s">
        <v>12408</v>
      </c>
      <c r="N1127" s="1" t="s">
        <v>12955</v>
      </c>
      <c r="O1127" s="1" t="s">
        <v>1125</v>
      </c>
      <c r="P1127" s="1" t="s">
        <v>12964</v>
      </c>
      <c r="Q1127" s="1" t="s">
        <v>13618</v>
      </c>
      <c r="R1127" s="1" t="s">
        <v>14088</v>
      </c>
      <c r="S1127" s="1" t="s">
        <v>1125</v>
      </c>
      <c r="T1127" s="1"/>
      <c r="U1127" s="1"/>
      <c r="V1127" s="1" t="s">
        <v>14100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6119</v>
      </c>
      <c r="G1128" s="1" t="s">
        <v>7698</v>
      </c>
      <c r="H1128" s="1" t="s">
        <v>9160</v>
      </c>
      <c r="I1128" s="1" t="s">
        <v>10762</v>
      </c>
      <c r="J1128" s="1"/>
      <c r="K1128" s="1" t="s">
        <v>11283</v>
      </c>
      <c r="L1128" s="1" t="s">
        <v>1126</v>
      </c>
      <c r="M1128" s="1" t="s">
        <v>12409</v>
      </c>
      <c r="N1128" s="1" t="s">
        <v>12955</v>
      </c>
      <c r="O1128" s="1" t="s">
        <v>1126</v>
      </c>
      <c r="P1128" s="1" t="s">
        <v>12964</v>
      </c>
      <c r="Q1128" s="1" t="s">
        <v>13619</v>
      </c>
      <c r="R1128" s="1" t="s">
        <v>14088</v>
      </c>
      <c r="S1128" s="1" t="s">
        <v>1126</v>
      </c>
      <c r="T1128" s="1"/>
      <c r="U1128" s="1"/>
      <c r="V1128" s="1" t="s">
        <v>14100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6120</v>
      </c>
      <c r="G1129" s="1" t="s">
        <v>7699</v>
      </c>
      <c r="H1129" s="1" t="s">
        <v>9161</v>
      </c>
      <c r="I1129" s="1" t="s">
        <v>10763</v>
      </c>
      <c r="J1129" s="1"/>
      <c r="K1129" s="1" t="s">
        <v>11283</v>
      </c>
      <c r="L1129" s="1" t="s">
        <v>1127</v>
      </c>
      <c r="M1129" s="1" t="s">
        <v>12410</v>
      </c>
      <c r="N1129" s="1" t="s">
        <v>12955</v>
      </c>
      <c r="O1129" s="1" t="s">
        <v>1127</v>
      </c>
      <c r="P1129" s="1" t="s">
        <v>12964</v>
      </c>
      <c r="Q1129" s="1" t="s">
        <v>13620</v>
      </c>
      <c r="R1129" s="1" t="s">
        <v>14088</v>
      </c>
      <c r="S1129" s="1" t="s">
        <v>1127</v>
      </c>
      <c r="T1129" s="1"/>
      <c r="U1129" s="1"/>
      <c r="V1129" s="1" t="s">
        <v>14100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4513</v>
      </c>
      <c r="G1130" s="1" t="s">
        <v>7700</v>
      </c>
      <c r="H1130" s="1" t="s">
        <v>9162</v>
      </c>
      <c r="I1130" s="1" t="s">
        <v>10764</v>
      </c>
      <c r="J1130" s="1"/>
      <c r="K1130" s="1" t="s">
        <v>11283</v>
      </c>
      <c r="L1130" s="1" t="s">
        <v>1128</v>
      </c>
      <c r="M1130" s="1" t="s">
        <v>12411</v>
      </c>
      <c r="N1130" s="1" t="s">
        <v>12955</v>
      </c>
      <c r="O1130" s="1" t="s">
        <v>1128</v>
      </c>
      <c r="P1130" s="1" t="s">
        <v>12964</v>
      </c>
      <c r="Q1130" s="1" t="s">
        <v>13621</v>
      </c>
      <c r="R1130" s="1" t="s">
        <v>14088</v>
      </c>
      <c r="S1130" s="1" t="s">
        <v>1128</v>
      </c>
      <c r="T1130" s="1"/>
      <c r="U1130" s="1"/>
      <c r="V1130" s="1" t="s">
        <v>14100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6121</v>
      </c>
      <c r="G1131" s="1" t="s">
        <v>7701</v>
      </c>
      <c r="H1131" s="1" t="s">
        <v>9163</v>
      </c>
      <c r="I1131" s="1" t="s">
        <v>10765</v>
      </c>
      <c r="J1131" s="1"/>
      <c r="K1131" s="1" t="s">
        <v>11283</v>
      </c>
      <c r="L1131" s="1" t="s">
        <v>1129</v>
      </c>
      <c r="M1131" s="1" t="s">
        <v>12412</v>
      </c>
      <c r="N1131" s="1" t="s">
        <v>12955</v>
      </c>
      <c r="O1131" s="1" t="s">
        <v>1129</v>
      </c>
      <c r="P1131" s="1" t="s">
        <v>12964</v>
      </c>
      <c r="Q1131" s="1" t="s">
        <v>13622</v>
      </c>
      <c r="R1131" s="1" t="s">
        <v>14088</v>
      </c>
      <c r="S1131" s="1" t="s">
        <v>1129</v>
      </c>
      <c r="T1131" s="1"/>
      <c r="U1131" s="1"/>
      <c r="V1131" s="1" t="s">
        <v>14100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6122</v>
      </c>
      <c r="G1132" s="1" t="s">
        <v>4515</v>
      </c>
      <c r="H1132" s="1" t="s">
        <v>9164</v>
      </c>
      <c r="I1132" s="1" t="s">
        <v>10766</v>
      </c>
      <c r="J1132" s="1"/>
      <c r="K1132" s="1" t="s">
        <v>11283</v>
      </c>
      <c r="L1132" s="1" t="s">
        <v>1130</v>
      </c>
      <c r="M1132" s="1" t="s">
        <v>12413</v>
      </c>
      <c r="N1132" s="1" t="s">
        <v>12955</v>
      </c>
      <c r="O1132" s="1" t="s">
        <v>1130</v>
      </c>
      <c r="P1132" s="1" t="s">
        <v>12964</v>
      </c>
      <c r="Q1132" s="1" t="s">
        <v>13623</v>
      </c>
      <c r="R1132" s="1" t="s">
        <v>14088</v>
      </c>
      <c r="S1132" s="1" t="s">
        <v>1130</v>
      </c>
      <c r="T1132" s="1"/>
      <c r="U1132" s="1"/>
      <c r="V1132" s="1" t="s">
        <v>14100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6123</v>
      </c>
      <c r="G1133" s="1" t="s">
        <v>7702</v>
      </c>
      <c r="H1133" s="1" t="s">
        <v>9165</v>
      </c>
      <c r="I1133" s="1" t="s">
        <v>10767</v>
      </c>
      <c r="J1133" s="1"/>
      <c r="K1133" s="1" t="s">
        <v>11283</v>
      </c>
      <c r="L1133" s="1" t="s">
        <v>1131</v>
      </c>
      <c r="M1133" s="1" t="s">
        <v>12414</v>
      </c>
      <c r="N1133" s="1" t="s">
        <v>12955</v>
      </c>
      <c r="O1133" s="1" t="s">
        <v>1131</v>
      </c>
      <c r="P1133" s="1" t="s">
        <v>12964</v>
      </c>
      <c r="Q1133" s="1" t="s">
        <v>13624</v>
      </c>
      <c r="R1133" s="1" t="s">
        <v>14088</v>
      </c>
      <c r="S1133" s="1" t="s">
        <v>1131</v>
      </c>
      <c r="T1133" s="1"/>
      <c r="U1133" s="1"/>
      <c r="V1133" s="1" t="s">
        <v>14100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6124</v>
      </c>
      <c r="G1134" s="1" t="s">
        <v>7703</v>
      </c>
      <c r="H1134" s="1" t="s">
        <v>9166</v>
      </c>
      <c r="I1134" s="1" t="s">
        <v>10768</v>
      </c>
      <c r="J1134" s="1"/>
      <c r="K1134" s="1" t="s">
        <v>11283</v>
      </c>
      <c r="L1134" s="1" t="s">
        <v>1132</v>
      </c>
      <c r="M1134" s="1" t="s">
        <v>12415</v>
      </c>
      <c r="N1134" s="1" t="s">
        <v>12955</v>
      </c>
      <c r="O1134" s="1" t="s">
        <v>1132</v>
      </c>
      <c r="P1134" s="1" t="s">
        <v>12964</v>
      </c>
      <c r="Q1134" s="1" t="s">
        <v>13625</v>
      </c>
      <c r="R1134" s="1" t="s">
        <v>14088</v>
      </c>
      <c r="S1134" s="1" t="s">
        <v>1132</v>
      </c>
      <c r="T1134" s="1"/>
      <c r="U1134" s="1"/>
      <c r="V1134" s="1" t="s">
        <v>14100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6125</v>
      </c>
      <c r="G1135" s="1" t="s">
        <v>7704</v>
      </c>
      <c r="H1135" s="1" t="s">
        <v>9167</v>
      </c>
      <c r="I1135" s="1" t="s">
        <v>10769</v>
      </c>
      <c r="J1135" s="1"/>
      <c r="K1135" s="1" t="s">
        <v>11283</v>
      </c>
      <c r="L1135" s="1" t="s">
        <v>1133</v>
      </c>
      <c r="M1135" s="1" t="s">
        <v>12416</v>
      </c>
      <c r="N1135" s="1" t="s">
        <v>12955</v>
      </c>
      <c r="O1135" s="1" t="s">
        <v>1133</v>
      </c>
      <c r="P1135" s="1" t="s">
        <v>12964</v>
      </c>
      <c r="Q1135" s="1" t="s">
        <v>13626</v>
      </c>
      <c r="R1135" s="1" t="s">
        <v>14088</v>
      </c>
      <c r="S1135" s="1" t="s">
        <v>1133</v>
      </c>
      <c r="T1135" s="1"/>
      <c r="U1135" s="1"/>
      <c r="V1135" s="1" t="s">
        <v>14100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6126</v>
      </c>
      <c r="G1136" s="1" t="s">
        <v>7705</v>
      </c>
      <c r="H1136" s="1" t="s">
        <v>9168</v>
      </c>
      <c r="I1136" s="1" t="s">
        <v>10770</v>
      </c>
      <c r="J1136" s="1"/>
      <c r="K1136" s="1" t="s">
        <v>11283</v>
      </c>
      <c r="L1136" s="1" t="s">
        <v>1134</v>
      </c>
      <c r="M1136" s="1" t="s">
        <v>12417</v>
      </c>
      <c r="N1136" s="1" t="s">
        <v>12955</v>
      </c>
      <c r="O1136" s="1" t="s">
        <v>1134</v>
      </c>
      <c r="P1136" s="1" t="s">
        <v>12964</v>
      </c>
      <c r="Q1136" s="1" t="s">
        <v>13627</v>
      </c>
      <c r="R1136" s="1" t="s">
        <v>14088</v>
      </c>
      <c r="S1136" s="1" t="s">
        <v>1134</v>
      </c>
      <c r="T1136" s="1"/>
      <c r="U1136" s="1"/>
      <c r="V1136" s="1" t="s">
        <v>14100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6127</v>
      </c>
      <c r="G1137" s="1" t="s">
        <v>7706</v>
      </c>
      <c r="H1137" s="1" t="s">
        <v>9169</v>
      </c>
      <c r="I1137" s="1" t="s">
        <v>10771</v>
      </c>
      <c r="J1137" s="1"/>
      <c r="K1137" s="1" t="s">
        <v>11283</v>
      </c>
      <c r="L1137" s="1" t="s">
        <v>1135</v>
      </c>
      <c r="M1137" s="1" t="s">
        <v>12418</v>
      </c>
      <c r="N1137" s="1" t="s">
        <v>12955</v>
      </c>
      <c r="O1137" s="1" t="s">
        <v>1135</v>
      </c>
      <c r="P1137" s="1" t="s">
        <v>12964</v>
      </c>
      <c r="Q1137" s="1" t="s">
        <v>13628</v>
      </c>
      <c r="R1137" s="1" t="s">
        <v>14088</v>
      </c>
      <c r="S1137" s="1" t="s">
        <v>1135</v>
      </c>
      <c r="T1137" s="1"/>
      <c r="U1137" s="1"/>
      <c r="V1137" s="1" t="s">
        <v>14100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6128</v>
      </c>
      <c r="G1138" s="1" t="s">
        <v>7707</v>
      </c>
      <c r="H1138" s="1" t="s">
        <v>9170</v>
      </c>
      <c r="I1138" s="1" t="s">
        <v>10772</v>
      </c>
      <c r="J1138" s="1"/>
      <c r="K1138" s="1" t="s">
        <v>11283</v>
      </c>
      <c r="L1138" s="1" t="s">
        <v>1136</v>
      </c>
      <c r="M1138" s="1" t="s">
        <v>12419</v>
      </c>
      <c r="N1138" s="1" t="s">
        <v>12955</v>
      </c>
      <c r="O1138" s="1" t="s">
        <v>1136</v>
      </c>
      <c r="P1138" s="1" t="s">
        <v>12964</v>
      </c>
      <c r="Q1138" s="1" t="s">
        <v>13629</v>
      </c>
      <c r="R1138" s="1" t="s">
        <v>14088</v>
      </c>
      <c r="S1138" s="1" t="s">
        <v>1136</v>
      </c>
      <c r="T1138" s="1"/>
      <c r="U1138" s="1"/>
      <c r="V1138" s="1" t="s">
        <v>14100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6129</v>
      </c>
      <c r="G1139" s="1" t="s">
        <v>7708</v>
      </c>
      <c r="H1139" s="1" t="s">
        <v>9171</v>
      </c>
      <c r="I1139" s="1" t="s">
        <v>10773</v>
      </c>
      <c r="J1139" s="1"/>
      <c r="K1139" s="1" t="s">
        <v>11283</v>
      </c>
      <c r="L1139" s="1" t="s">
        <v>1137</v>
      </c>
      <c r="M1139" s="1" t="s">
        <v>12420</v>
      </c>
      <c r="N1139" s="1" t="s">
        <v>12955</v>
      </c>
      <c r="O1139" s="1" t="s">
        <v>1137</v>
      </c>
      <c r="P1139" s="1" t="s">
        <v>12964</v>
      </c>
      <c r="Q1139" s="1" t="s">
        <v>13630</v>
      </c>
      <c r="R1139" s="1" t="s">
        <v>14088</v>
      </c>
      <c r="S1139" s="1" t="s">
        <v>1137</v>
      </c>
      <c r="T1139" s="1"/>
      <c r="U1139" s="1"/>
      <c r="V1139" s="1" t="s">
        <v>14100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6130</v>
      </c>
      <c r="G1140" s="1" t="s">
        <v>7709</v>
      </c>
      <c r="H1140" s="1" t="s">
        <v>9172</v>
      </c>
      <c r="I1140" s="1" t="s">
        <v>10774</v>
      </c>
      <c r="J1140" s="1"/>
      <c r="K1140" s="1" t="s">
        <v>11283</v>
      </c>
      <c r="L1140" s="1" t="s">
        <v>1138</v>
      </c>
      <c r="M1140" s="1" t="s">
        <v>12421</v>
      </c>
      <c r="N1140" s="1" t="s">
        <v>12955</v>
      </c>
      <c r="O1140" s="1" t="s">
        <v>1138</v>
      </c>
      <c r="P1140" s="1" t="s">
        <v>12964</v>
      </c>
      <c r="Q1140" s="1" t="s">
        <v>13631</v>
      </c>
      <c r="R1140" s="1" t="s">
        <v>14088</v>
      </c>
      <c r="S1140" s="1" t="s">
        <v>1138</v>
      </c>
      <c r="T1140" s="1"/>
      <c r="U1140" s="1"/>
      <c r="V1140" s="1" t="s">
        <v>14100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6131</v>
      </c>
      <c r="G1141" s="1" t="s">
        <v>7710</v>
      </c>
      <c r="H1141" s="1" t="s">
        <v>9173</v>
      </c>
      <c r="I1141" s="1" t="s">
        <v>10775</v>
      </c>
      <c r="J1141" s="1"/>
      <c r="K1141" s="1" t="s">
        <v>11283</v>
      </c>
      <c r="L1141" s="1" t="s">
        <v>1139</v>
      </c>
      <c r="M1141" s="1" t="s">
        <v>12422</v>
      </c>
      <c r="N1141" s="1" t="s">
        <v>12955</v>
      </c>
      <c r="O1141" s="1" t="s">
        <v>1139</v>
      </c>
      <c r="P1141" s="1" t="s">
        <v>12964</v>
      </c>
      <c r="Q1141" s="1" t="s">
        <v>13632</v>
      </c>
      <c r="R1141" s="1" t="s">
        <v>14088</v>
      </c>
      <c r="S1141" s="1" t="s">
        <v>1139</v>
      </c>
      <c r="T1141" s="1"/>
      <c r="U1141" s="1"/>
      <c r="V1141" s="1" t="s">
        <v>14100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6132</v>
      </c>
      <c r="G1142" s="1" t="s">
        <v>7711</v>
      </c>
      <c r="H1142" s="1" t="s">
        <v>9174</v>
      </c>
      <c r="I1142" s="1" t="s">
        <v>10776</v>
      </c>
      <c r="J1142" s="1"/>
      <c r="K1142" s="1" t="s">
        <v>11283</v>
      </c>
      <c r="L1142" s="1" t="s">
        <v>1140</v>
      </c>
      <c r="M1142" s="1" t="s">
        <v>12423</v>
      </c>
      <c r="N1142" s="1" t="s">
        <v>12955</v>
      </c>
      <c r="O1142" s="1" t="s">
        <v>1140</v>
      </c>
      <c r="P1142" s="1" t="s">
        <v>12964</v>
      </c>
      <c r="Q1142" s="1" t="s">
        <v>13633</v>
      </c>
      <c r="R1142" s="1" t="s">
        <v>14088</v>
      </c>
      <c r="S1142" s="1" t="s">
        <v>1140</v>
      </c>
      <c r="T1142" s="1"/>
      <c r="U1142" s="1"/>
      <c r="V1142" s="1" t="s">
        <v>14100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6133</v>
      </c>
      <c r="G1143" s="1" t="s">
        <v>7712</v>
      </c>
      <c r="H1143" s="1" t="s">
        <v>9175</v>
      </c>
      <c r="I1143" s="1" t="s">
        <v>10777</v>
      </c>
      <c r="J1143" s="1"/>
      <c r="K1143" s="1" t="s">
        <v>11283</v>
      </c>
      <c r="L1143" s="1" t="s">
        <v>1141</v>
      </c>
      <c r="M1143" s="1" t="s">
        <v>12424</v>
      </c>
      <c r="N1143" s="1" t="s">
        <v>12955</v>
      </c>
      <c r="O1143" s="1" t="s">
        <v>1141</v>
      </c>
      <c r="P1143" s="1" t="s">
        <v>12964</v>
      </c>
      <c r="Q1143" s="1" t="s">
        <v>13634</v>
      </c>
      <c r="R1143" s="1" t="s">
        <v>14088</v>
      </c>
      <c r="S1143" s="1" t="s">
        <v>1141</v>
      </c>
      <c r="T1143" s="1"/>
      <c r="U1143" s="1"/>
      <c r="V1143" s="1" t="s">
        <v>14100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6134</v>
      </c>
      <c r="G1144" s="1" t="s">
        <v>7713</v>
      </c>
      <c r="H1144" s="1" t="s">
        <v>9176</v>
      </c>
      <c r="I1144" s="1" t="s">
        <v>10778</v>
      </c>
      <c r="J1144" s="1"/>
      <c r="K1144" s="1" t="s">
        <v>11283</v>
      </c>
      <c r="L1144" s="1" t="s">
        <v>1142</v>
      </c>
      <c r="M1144" s="1" t="s">
        <v>12425</v>
      </c>
      <c r="N1144" s="1" t="s">
        <v>12955</v>
      </c>
      <c r="O1144" s="1" t="s">
        <v>1142</v>
      </c>
      <c r="P1144" s="1" t="s">
        <v>12964</v>
      </c>
      <c r="Q1144" s="1" t="s">
        <v>13635</v>
      </c>
      <c r="R1144" s="1" t="s">
        <v>14088</v>
      </c>
      <c r="S1144" s="1" t="s">
        <v>1142</v>
      </c>
      <c r="T1144" s="1"/>
      <c r="U1144" s="1"/>
      <c r="V1144" s="1" t="s">
        <v>14100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6135</v>
      </c>
      <c r="G1145" s="1" t="s">
        <v>7714</v>
      </c>
      <c r="H1145" s="1" t="s">
        <v>9177</v>
      </c>
      <c r="I1145" s="1" t="s">
        <v>9736</v>
      </c>
      <c r="J1145" s="1"/>
      <c r="K1145" s="1" t="s">
        <v>11283</v>
      </c>
      <c r="L1145" s="1" t="s">
        <v>1143</v>
      </c>
      <c r="M1145" s="1" t="s">
        <v>12426</v>
      </c>
      <c r="N1145" s="1" t="s">
        <v>12955</v>
      </c>
      <c r="O1145" s="1" t="s">
        <v>1143</v>
      </c>
      <c r="P1145" s="1" t="s">
        <v>12964</v>
      </c>
      <c r="Q1145" s="1" t="s">
        <v>13636</v>
      </c>
      <c r="R1145" s="1" t="s">
        <v>14088</v>
      </c>
      <c r="S1145" s="1" t="s">
        <v>1143</v>
      </c>
      <c r="T1145" s="1"/>
      <c r="U1145" s="1"/>
      <c r="V1145" s="1" t="s">
        <v>14100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6136</v>
      </c>
      <c r="G1146" s="1" t="s">
        <v>7715</v>
      </c>
      <c r="H1146" s="1" t="s">
        <v>9178</v>
      </c>
      <c r="I1146" s="1" t="s">
        <v>10779</v>
      </c>
      <c r="J1146" s="1"/>
      <c r="K1146" s="1" t="s">
        <v>11283</v>
      </c>
      <c r="L1146" s="1" t="s">
        <v>1144</v>
      </c>
      <c r="M1146" s="1" t="s">
        <v>12427</v>
      </c>
      <c r="N1146" s="1" t="s">
        <v>12955</v>
      </c>
      <c r="O1146" s="1" t="s">
        <v>1144</v>
      </c>
      <c r="P1146" s="1" t="s">
        <v>12964</v>
      </c>
      <c r="Q1146" s="1" t="s">
        <v>13637</v>
      </c>
      <c r="R1146" s="1" t="s">
        <v>14088</v>
      </c>
      <c r="S1146" s="1" t="s">
        <v>1144</v>
      </c>
      <c r="T1146" s="1"/>
      <c r="U1146" s="1"/>
      <c r="V1146" s="1" t="s">
        <v>14100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6137</v>
      </c>
      <c r="G1147" s="1" t="s">
        <v>7716</v>
      </c>
      <c r="H1147" s="1" t="s">
        <v>9179</v>
      </c>
      <c r="I1147" s="1" t="s">
        <v>10780</v>
      </c>
      <c r="J1147" s="1"/>
      <c r="K1147" s="1" t="s">
        <v>11283</v>
      </c>
      <c r="L1147" s="1" t="s">
        <v>1145</v>
      </c>
      <c r="M1147" s="1" t="s">
        <v>12428</v>
      </c>
      <c r="N1147" s="1" t="s">
        <v>12955</v>
      </c>
      <c r="O1147" s="1" t="s">
        <v>1145</v>
      </c>
      <c r="P1147" s="1" t="s">
        <v>12964</v>
      </c>
      <c r="Q1147" s="1" t="s">
        <v>13638</v>
      </c>
      <c r="R1147" s="1" t="s">
        <v>14088</v>
      </c>
      <c r="S1147" s="1" t="s">
        <v>1145</v>
      </c>
      <c r="T1147" s="1"/>
      <c r="U1147" s="1"/>
      <c r="V1147" s="1" t="s">
        <v>14100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6138</v>
      </c>
      <c r="G1148" s="1" t="s">
        <v>7717</v>
      </c>
      <c r="H1148" s="1" t="s">
        <v>9175</v>
      </c>
      <c r="I1148" s="1" t="s">
        <v>10781</v>
      </c>
      <c r="J1148" s="1"/>
      <c r="K1148" s="1" t="s">
        <v>11283</v>
      </c>
      <c r="L1148" s="1" t="s">
        <v>1146</v>
      </c>
      <c r="M1148" s="1" t="s">
        <v>12429</v>
      </c>
      <c r="N1148" s="1" t="s">
        <v>12955</v>
      </c>
      <c r="O1148" s="1" t="s">
        <v>1146</v>
      </c>
      <c r="P1148" s="1" t="s">
        <v>12964</v>
      </c>
      <c r="Q1148" s="1" t="s">
        <v>13634</v>
      </c>
      <c r="R1148" s="1" t="s">
        <v>14088</v>
      </c>
      <c r="S1148" s="1" t="s">
        <v>1146</v>
      </c>
      <c r="T1148" s="1"/>
      <c r="U1148" s="1"/>
      <c r="V1148" s="1" t="s">
        <v>14100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6139</v>
      </c>
      <c r="G1149" s="1" t="s">
        <v>7718</v>
      </c>
      <c r="H1149" s="1" t="s">
        <v>9180</v>
      </c>
      <c r="I1149" s="1" t="s">
        <v>10782</v>
      </c>
      <c r="J1149" s="1"/>
      <c r="K1149" s="1" t="s">
        <v>11283</v>
      </c>
      <c r="L1149" s="1" t="s">
        <v>1147</v>
      </c>
      <c r="M1149" s="1" t="s">
        <v>12430</v>
      </c>
      <c r="N1149" s="1" t="s">
        <v>12955</v>
      </c>
      <c r="O1149" s="1" t="s">
        <v>1147</v>
      </c>
      <c r="P1149" s="1" t="s">
        <v>12964</v>
      </c>
      <c r="Q1149" s="1" t="s">
        <v>13639</v>
      </c>
      <c r="R1149" s="1" t="s">
        <v>14088</v>
      </c>
      <c r="S1149" s="1" t="s">
        <v>1147</v>
      </c>
      <c r="T1149" s="1"/>
      <c r="U1149" s="1"/>
      <c r="V1149" s="1" t="s">
        <v>14100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6140</v>
      </c>
      <c r="G1150" s="1" t="s">
        <v>7719</v>
      </c>
      <c r="H1150" s="1" t="s">
        <v>9181</v>
      </c>
      <c r="I1150" s="1" t="s">
        <v>10783</v>
      </c>
      <c r="J1150" s="1"/>
      <c r="K1150" s="1" t="s">
        <v>11283</v>
      </c>
      <c r="L1150" s="1" t="s">
        <v>1148</v>
      </c>
      <c r="M1150" s="1" t="s">
        <v>12431</v>
      </c>
      <c r="N1150" s="1" t="s">
        <v>12955</v>
      </c>
      <c r="O1150" s="1" t="s">
        <v>1148</v>
      </c>
      <c r="P1150" s="1" t="s">
        <v>12964</v>
      </c>
      <c r="Q1150" s="1" t="s">
        <v>13640</v>
      </c>
      <c r="R1150" s="1" t="s">
        <v>14088</v>
      </c>
      <c r="S1150" s="1" t="s">
        <v>1148</v>
      </c>
      <c r="T1150" s="1"/>
      <c r="U1150" s="1"/>
      <c r="V1150" s="1" t="s">
        <v>14100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6141</v>
      </c>
      <c r="G1151" s="1" t="s">
        <v>7720</v>
      </c>
      <c r="H1151" s="1" t="s">
        <v>9182</v>
      </c>
      <c r="I1151" s="1" t="s">
        <v>10784</v>
      </c>
      <c r="J1151" s="1"/>
      <c r="K1151" s="1" t="s">
        <v>11283</v>
      </c>
      <c r="L1151" s="1" t="s">
        <v>1149</v>
      </c>
      <c r="M1151" s="1" t="s">
        <v>12432</v>
      </c>
      <c r="N1151" s="1" t="s">
        <v>12955</v>
      </c>
      <c r="O1151" s="1" t="s">
        <v>1149</v>
      </c>
      <c r="P1151" s="1" t="s">
        <v>12964</v>
      </c>
      <c r="Q1151" s="1" t="s">
        <v>13641</v>
      </c>
      <c r="R1151" s="1" t="s">
        <v>14088</v>
      </c>
      <c r="S1151" s="1" t="s">
        <v>1149</v>
      </c>
      <c r="T1151" s="1"/>
      <c r="U1151" s="1"/>
      <c r="V1151" s="1" t="s">
        <v>14100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6142</v>
      </c>
      <c r="G1152" s="1" t="s">
        <v>7721</v>
      </c>
      <c r="H1152" s="1" t="s">
        <v>9183</v>
      </c>
      <c r="I1152" s="1" t="s">
        <v>10785</v>
      </c>
      <c r="J1152" s="1"/>
      <c r="K1152" s="1" t="s">
        <v>11283</v>
      </c>
      <c r="L1152" s="1" t="s">
        <v>1150</v>
      </c>
      <c r="M1152" s="1" t="s">
        <v>12433</v>
      </c>
      <c r="N1152" s="1" t="s">
        <v>12955</v>
      </c>
      <c r="O1152" s="1" t="s">
        <v>1150</v>
      </c>
      <c r="P1152" s="1" t="s">
        <v>12964</v>
      </c>
      <c r="Q1152" s="1" t="s">
        <v>13642</v>
      </c>
      <c r="R1152" s="1" t="s">
        <v>14088</v>
      </c>
      <c r="S1152" s="1" t="s">
        <v>1150</v>
      </c>
      <c r="T1152" s="1"/>
      <c r="U1152" s="1"/>
      <c r="V1152" s="1" t="s">
        <v>14100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6143</v>
      </c>
      <c r="G1153" s="1" t="s">
        <v>7722</v>
      </c>
      <c r="H1153" s="1" t="s">
        <v>9184</v>
      </c>
      <c r="I1153" s="1" t="s">
        <v>10786</v>
      </c>
      <c r="J1153" s="1"/>
      <c r="K1153" s="1" t="s">
        <v>11283</v>
      </c>
      <c r="L1153" s="1" t="s">
        <v>1151</v>
      </c>
      <c r="M1153" s="1" t="s">
        <v>12434</v>
      </c>
      <c r="N1153" s="1" t="s">
        <v>12955</v>
      </c>
      <c r="O1153" s="1" t="s">
        <v>1151</v>
      </c>
      <c r="P1153" s="1" t="s">
        <v>12964</v>
      </c>
      <c r="Q1153" s="1" t="s">
        <v>13643</v>
      </c>
      <c r="R1153" s="1" t="s">
        <v>14088</v>
      </c>
      <c r="S1153" s="1" t="s">
        <v>1151</v>
      </c>
      <c r="T1153" s="1"/>
      <c r="U1153" s="1"/>
      <c r="V1153" s="1" t="s">
        <v>14100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6144</v>
      </c>
      <c r="G1154" s="1" t="s">
        <v>7723</v>
      </c>
      <c r="H1154" s="1" t="s">
        <v>9185</v>
      </c>
      <c r="I1154" s="1" t="s">
        <v>10787</v>
      </c>
      <c r="J1154" s="1"/>
      <c r="K1154" s="1" t="s">
        <v>11283</v>
      </c>
      <c r="L1154" s="1" t="s">
        <v>1152</v>
      </c>
      <c r="M1154" s="1" t="s">
        <v>12435</v>
      </c>
      <c r="N1154" s="1" t="s">
        <v>12955</v>
      </c>
      <c r="O1154" s="1" t="s">
        <v>1152</v>
      </c>
      <c r="P1154" s="1" t="s">
        <v>12964</v>
      </c>
      <c r="Q1154" s="1" t="s">
        <v>13644</v>
      </c>
      <c r="R1154" s="1" t="s">
        <v>14088</v>
      </c>
      <c r="S1154" s="1" t="s">
        <v>1152</v>
      </c>
      <c r="T1154" s="1"/>
      <c r="U1154" s="1"/>
      <c r="V1154" s="1" t="s">
        <v>14100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6145</v>
      </c>
      <c r="G1155" s="1" t="s">
        <v>7724</v>
      </c>
      <c r="H1155" s="1" t="s">
        <v>9186</v>
      </c>
      <c r="I1155" s="1" t="s">
        <v>10788</v>
      </c>
      <c r="J1155" s="1"/>
      <c r="K1155" s="1" t="s">
        <v>11283</v>
      </c>
      <c r="L1155" s="1" t="s">
        <v>1153</v>
      </c>
      <c r="M1155" s="1" t="s">
        <v>12436</v>
      </c>
      <c r="N1155" s="1" t="s">
        <v>12955</v>
      </c>
      <c r="O1155" s="1" t="s">
        <v>1153</v>
      </c>
      <c r="P1155" s="1" t="s">
        <v>12964</v>
      </c>
      <c r="Q1155" s="1" t="s">
        <v>13645</v>
      </c>
      <c r="R1155" s="1" t="s">
        <v>14088</v>
      </c>
      <c r="S1155" s="1" t="s">
        <v>1153</v>
      </c>
      <c r="T1155" s="1"/>
      <c r="U1155" s="1"/>
      <c r="V1155" s="1" t="s">
        <v>14100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6146</v>
      </c>
      <c r="G1156" s="1" t="s">
        <v>7725</v>
      </c>
      <c r="H1156" s="1" t="s">
        <v>9187</v>
      </c>
      <c r="I1156" s="1" t="s">
        <v>10789</v>
      </c>
      <c r="J1156" s="1"/>
      <c r="K1156" s="1" t="s">
        <v>11283</v>
      </c>
      <c r="L1156" s="1" t="s">
        <v>1154</v>
      </c>
      <c r="M1156" s="1" t="s">
        <v>12437</v>
      </c>
      <c r="N1156" s="1" t="s">
        <v>12955</v>
      </c>
      <c r="O1156" s="1" t="s">
        <v>1154</v>
      </c>
      <c r="P1156" s="1" t="s">
        <v>12964</v>
      </c>
      <c r="Q1156" s="1" t="s">
        <v>13646</v>
      </c>
      <c r="R1156" s="1" t="s">
        <v>14088</v>
      </c>
      <c r="S1156" s="1" t="s">
        <v>1154</v>
      </c>
      <c r="T1156" s="1"/>
      <c r="U1156" s="1"/>
      <c r="V1156" s="1" t="s">
        <v>14100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6147</v>
      </c>
      <c r="G1157" s="1" t="s">
        <v>7726</v>
      </c>
      <c r="H1157" s="1" t="s">
        <v>9188</v>
      </c>
      <c r="I1157" s="1" t="s">
        <v>10790</v>
      </c>
      <c r="J1157" s="1"/>
      <c r="K1157" s="1" t="s">
        <v>11283</v>
      </c>
      <c r="L1157" s="1" t="s">
        <v>1155</v>
      </c>
      <c r="M1157" s="1" t="s">
        <v>12438</v>
      </c>
      <c r="N1157" s="1" t="s">
        <v>12955</v>
      </c>
      <c r="O1157" s="1" t="s">
        <v>1155</v>
      </c>
      <c r="P1157" s="1" t="s">
        <v>12964</v>
      </c>
      <c r="Q1157" s="1" t="s">
        <v>13647</v>
      </c>
      <c r="R1157" s="1" t="s">
        <v>14088</v>
      </c>
      <c r="S1157" s="1" t="s">
        <v>1155</v>
      </c>
      <c r="T1157" s="1"/>
      <c r="U1157" s="1"/>
      <c r="V1157" s="1" t="s">
        <v>14100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6148</v>
      </c>
      <c r="G1158" s="1" t="s">
        <v>7727</v>
      </c>
      <c r="H1158" s="1" t="s">
        <v>9189</v>
      </c>
      <c r="I1158" s="1" t="s">
        <v>10791</v>
      </c>
      <c r="J1158" s="1"/>
      <c r="K1158" s="1" t="s">
        <v>11283</v>
      </c>
      <c r="L1158" s="1" t="s">
        <v>1156</v>
      </c>
      <c r="M1158" s="1" t="s">
        <v>12439</v>
      </c>
      <c r="N1158" s="1" t="s">
        <v>12955</v>
      </c>
      <c r="O1158" s="1" t="s">
        <v>1156</v>
      </c>
      <c r="P1158" s="1" t="s">
        <v>12964</v>
      </c>
      <c r="Q1158" s="1" t="s">
        <v>13648</v>
      </c>
      <c r="R1158" s="1" t="s">
        <v>14088</v>
      </c>
      <c r="S1158" s="1" t="s">
        <v>1156</v>
      </c>
      <c r="T1158" s="1"/>
      <c r="U1158" s="1"/>
      <c r="V1158" s="1" t="s">
        <v>14100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6149</v>
      </c>
      <c r="G1159" s="1" t="s">
        <v>7728</v>
      </c>
      <c r="H1159" s="1" t="s">
        <v>9190</v>
      </c>
      <c r="I1159" s="1" t="s">
        <v>10792</v>
      </c>
      <c r="J1159" s="1"/>
      <c r="K1159" s="1" t="s">
        <v>11283</v>
      </c>
      <c r="L1159" s="1" t="s">
        <v>1157</v>
      </c>
      <c r="M1159" s="1" t="s">
        <v>12440</v>
      </c>
      <c r="N1159" s="1" t="s">
        <v>12955</v>
      </c>
      <c r="O1159" s="1" t="s">
        <v>1157</v>
      </c>
      <c r="P1159" s="1" t="s">
        <v>12964</v>
      </c>
      <c r="Q1159" s="1" t="s">
        <v>13649</v>
      </c>
      <c r="R1159" s="1" t="s">
        <v>14088</v>
      </c>
      <c r="S1159" s="1" t="s">
        <v>1157</v>
      </c>
      <c r="T1159" s="1"/>
      <c r="U1159" s="1"/>
      <c r="V1159" s="1" t="s">
        <v>14100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6150</v>
      </c>
      <c r="G1160" s="1" t="s">
        <v>7729</v>
      </c>
      <c r="H1160" s="1" t="s">
        <v>9191</v>
      </c>
      <c r="I1160" s="1" t="s">
        <v>10793</v>
      </c>
      <c r="J1160" s="1"/>
      <c r="K1160" s="1" t="s">
        <v>11283</v>
      </c>
      <c r="L1160" s="1" t="s">
        <v>1158</v>
      </c>
      <c r="M1160" s="1" t="s">
        <v>12441</v>
      </c>
      <c r="N1160" s="1" t="s">
        <v>12955</v>
      </c>
      <c r="O1160" s="1" t="s">
        <v>1158</v>
      </c>
      <c r="P1160" s="1" t="s">
        <v>12964</v>
      </c>
      <c r="Q1160" s="1" t="s">
        <v>13650</v>
      </c>
      <c r="R1160" s="1" t="s">
        <v>14088</v>
      </c>
      <c r="S1160" s="1" t="s">
        <v>1158</v>
      </c>
      <c r="T1160" s="1"/>
      <c r="U1160" s="1"/>
      <c r="V1160" s="1" t="s">
        <v>14100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6151</v>
      </c>
      <c r="G1161" s="1" t="s">
        <v>7730</v>
      </c>
      <c r="H1161" s="1" t="s">
        <v>9192</v>
      </c>
      <c r="I1161" s="1" t="s">
        <v>10794</v>
      </c>
      <c r="J1161" s="1"/>
      <c r="K1161" s="1" t="s">
        <v>11283</v>
      </c>
      <c r="L1161" s="1" t="s">
        <v>1159</v>
      </c>
      <c r="M1161" s="1" t="s">
        <v>12442</v>
      </c>
      <c r="N1161" s="1" t="s">
        <v>12955</v>
      </c>
      <c r="O1161" s="1" t="s">
        <v>1159</v>
      </c>
      <c r="P1161" s="1" t="s">
        <v>12964</v>
      </c>
      <c r="Q1161" s="1" t="s">
        <v>13651</v>
      </c>
      <c r="R1161" s="1" t="s">
        <v>14088</v>
      </c>
      <c r="S1161" s="1" t="s">
        <v>1159</v>
      </c>
      <c r="T1161" s="1"/>
      <c r="U1161" s="1"/>
      <c r="V1161" s="1" t="s">
        <v>14100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6152</v>
      </c>
      <c r="G1162" s="1" t="s">
        <v>7731</v>
      </c>
      <c r="H1162" s="1" t="s">
        <v>9193</v>
      </c>
      <c r="I1162" s="1" t="s">
        <v>10795</v>
      </c>
      <c r="J1162" s="1"/>
      <c r="K1162" s="1" t="s">
        <v>11283</v>
      </c>
      <c r="L1162" s="1" t="s">
        <v>1160</v>
      </c>
      <c r="M1162" s="1" t="s">
        <v>12443</v>
      </c>
      <c r="N1162" s="1" t="s">
        <v>12955</v>
      </c>
      <c r="O1162" s="1" t="s">
        <v>1160</v>
      </c>
      <c r="P1162" s="1" t="s">
        <v>12964</v>
      </c>
      <c r="Q1162" s="1" t="s">
        <v>13652</v>
      </c>
      <c r="R1162" s="1" t="s">
        <v>14088</v>
      </c>
      <c r="S1162" s="1" t="s">
        <v>1160</v>
      </c>
      <c r="T1162" s="1"/>
      <c r="U1162" s="1"/>
      <c r="V1162" s="1" t="s">
        <v>14100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6153</v>
      </c>
      <c r="G1163" s="1" t="s">
        <v>7732</v>
      </c>
      <c r="H1163" s="1" t="s">
        <v>9194</v>
      </c>
      <c r="I1163" s="1" t="s">
        <v>10796</v>
      </c>
      <c r="J1163" s="1"/>
      <c r="K1163" s="1" t="s">
        <v>11283</v>
      </c>
      <c r="L1163" s="1" t="s">
        <v>1161</v>
      </c>
      <c r="M1163" s="1" t="s">
        <v>12444</v>
      </c>
      <c r="N1163" s="1" t="s">
        <v>12955</v>
      </c>
      <c r="O1163" s="1" t="s">
        <v>1161</v>
      </c>
      <c r="P1163" s="1" t="s">
        <v>12964</v>
      </c>
      <c r="Q1163" s="1" t="s">
        <v>13653</v>
      </c>
      <c r="R1163" s="1" t="s">
        <v>14088</v>
      </c>
      <c r="S1163" s="1" t="s">
        <v>1161</v>
      </c>
      <c r="T1163" s="1"/>
      <c r="U1163" s="1"/>
      <c r="V1163" s="1" t="s">
        <v>14100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6154</v>
      </c>
      <c r="G1164" s="1" t="s">
        <v>7733</v>
      </c>
      <c r="H1164" s="1" t="s">
        <v>9195</v>
      </c>
      <c r="I1164" s="1" t="s">
        <v>10797</v>
      </c>
      <c r="J1164" s="1"/>
      <c r="K1164" s="1" t="s">
        <v>11283</v>
      </c>
      <c r="L1164" s="1" t="s">
        <v>1162</v>
      </c>
      <c r="M1164" s="1" t="s">
        <v>12445</v>
      </c>
      <c r="N1164" s="1" t="s">
        <v>12955</v>
      </c>
      <c r="O1164" s="1" t="s">
        <v>1162</v>
      </c>
      <c r="P1164" s="1" t="s">
        <v>12964</v>
      </c>
      <c r="Q1164" s="1" t="s">
        <v>13654</v>
      </c>
      <c r="R1164" s="1" t="s">
        <v>14088</v>
      </c>
      <c r="S1164" s="1" t="s">
        <v>1162</v>
      </c>
      <c r="T1164" s="1"/>
      <c r="U1164" s="1"/>
      <c r="V1164" s="1" t="s">
        <v>14100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6155</v>
      </c>
      <c r="G1165" s="1" t="s">
        <v>7734</v>
      </c>
      <c r="H1165" s="1" t="s">
        <v>9196</v>
      </c>
      <c r="I1165" s="1" t="s">
        <v>10798</v>
      </c>
      <c r="J1165" s="1"/>
      <c r="K1165" s="1" t="s">
        <v>11283</v>
      </c>
      <c r="L1165" s="1" t="s">
        <v>1163</v>
      </c>
      <c r="M1165" s="1" t="s">
        <v>12446</v>
      </c>
      <c r="N1165" s="1" t="s">
        <v>12955</v>
      </c>
      <c r="O1165" s="1" t="s">
        <v>1163</v>
      </c>
      <c r="P1165" s="1" t="s">
        <v>12964</v>
      </c>
      <c r="Q1165" s="1" t="s">
        <v>13655</v>
      </c>
      <c r="R1165" s="1" t="s">
        <v>14088</v>
      </c>
      <c r="S1165" s="1" t="s">
        <v>1163</v>
      </c>
      <c r="T1165" s="1"/>
      <c r="U1165" s="1"/>
      <c r="V1165" s="1" t="s">
        <v>14100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6156</v>
      </c>
      <c r="G1166" s="1" t="s">
        <v>7735</v>
      </c>
      <c r="H1166" s="1" t="s">
        <v>9197</v>
      </c>
      <c r="I1166" s="1" t="s">
        <v>10799</v>
      </c>
      <c r="J1166" s="1"/>
      <c r="K1166" s="1" t="s">
        <v>11283</v>
      </c>
      <c r="L1166" s="1" t="s">
        <v>1164</v>
      </c>
      <c r="M1166" s="1" t="s">
        <v>12447</v>
      </c>
      <c r="N1166" s="1" t="s">
        <v>12955</v>
      </c>
      <c r="O1166" s="1" t="s">
        <v>1164</v>
      </c>
      <c r="P1166" s="1" t="s">
        <v>12964</v>
      </c>
      <c r="Q1166" s="1" t="s">
        <v>13656</v>
      </c>
      <c r="R1166" s="1" t="s">
        <v>14088</v>
      </c>
      <c r="S1166" s="1" t="s">
        <v>1164</v>
      </c>
      <c r="T1166" s="1"/>
      <c r="U1166" s="1"/>
      <c r="V1166" s="1" t="s">
        <v>14100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6157</v>
      </c>
      <c r="G1167" s="1" t="s">
        <v>7736</v>
      </c>
      <c r="H1167" s="1" t="s">
        <v>9198</v>
      </c>
      <c r="I1167" s="1" t="s">
        <v>10800</v>
      </c>
      <c r="J1167" s="1"/>
      <c r="K1167" s="1" t="s">
        <v>11283</v>
      </c>
      <c r="L1167" s="1" t="s">
        <v>1165</v>
      </c>
      <c r="M1167" s="1" t="s">
        <v>12448</v>
      </c>
      <c r="N1167" s="1" t="s">
        <v>12955</v>
      </c>
      <c r="O1167" s="1" t="s">
        <v>1165</v>
      </c>
      <c r="P1167" s="1" t="s">
        <v>12964</v>
      </c>
      <c r="Q1167" s="1" t="s">
        <v>13657</v>
      </c>
      <c r="R1167" s="1" t="s">
        <v>14088</v>
      </c>
      <c r="S1167" s="1" t="s">
        <v>1165</v>
      </c>
      <c r="T1167" s="1"/>
      <c r="U1167" s="1"/>
      <c r="V1167" s="1" t="s">
        <v>14100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6158</v>
      </c>
      <c r="G1168" s="1" t="s">
        <v>7737</v>
      </c>
      <c r="H1168" s="1" t="s">
        <v>9199</v>
      </c>
      <c r="I1168" s="1" t="s">
        <v>10801</v>
      </c>
      <c r="J1168" s="1"/>
      <c r="K1168" s="1" t="s">
        <v>11283</v>
      </c>
      <c r="L1168" s="1" t="s">
        <v>1166</v>
      </c>
      <c r="M1168" s="1" t="s">
        <v>12449</v>
      </c>
      <c r="N1168" s="1" t="s">
        <v>12955</v>
      </c>
      <c r="O1168" s="1" t="s">
        <v>1166</v>
      </c>
      <c r="P1168" s="1" t="s">
        <v>12964</v>
      </c>
      <c r="Q1168" s="1" t="s">
        <v>13658</v>
      </c>
      <c r="R1168" s="1" t="s">
        <v>14088</v>
      </c>
      <c r="S1168" s="1" t="s">
        <v>1166</v>
      </c>
      <c r="T1168" s="1"/>
      <c r="U1168" s="1"/>
      <c r="V1168" s="1" t="s">
        <v>14100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6159</v>
      </c>
      <c r="G1169" s="1" t="s">
        <v>7738</v>
      </c>
      <c r="H1169" s="1" t="s">
        <v>9200</v>
      </c>
      <c r="I1169" s="1" t="s">
        <v>10802</v>
      </c>
      <c r="J1169" s="1"/>
      <c r="K1169" s="1" t="s">
        <v>11283</v>
      </c>
      <c r="L1169" s="1" t="s">
        <v>1167</v>
      </c>
      <c r="M1169" s="1" t="s">
        <v>12450</v>
      </c>
      <c r="N1169" s="1" t="s">
        <v>12955</v>
      </c>
      <c r="O1169" s="1" t="s">
        <v>1167</v>
      </c>
      <c r="P1169" s="1" t="s">
        <v>12964</v>
      </c>
      <c r="Q1169" s="1" t="s">
        <v>13659</v>
      </c>
      <c r="R1169" s="1" t="s">
        <v>14088</v>
      </c>
      <c r="S1169" s="1" t="s">
        <v>1167</v>
      </c>
      <c r="T1169" s="1"/>
      <c r="U1169" s="1"/>
      <c r="V1169" s="1" t="s">
        <v>14100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6160</v>
      </c>
      <c r="G1170" s="1" t="s">
        <v>7739</v>
      </c>
      <c r="H1170" s="1" t="s">
        <v>9201</v>
      </c>
      <c r="I1170" s="1" t="s">
        <v>10803</v>
      </c>
      <c r="J1170" s="1"/>
      <c r="K1170" s="1" t="s">
        <v>11283</v>
      </c>
      <c r="L1170" s="1" t="s">
        <v>1168</v>
      </c>
      <c r="M1170" s="1" t="s">
        <v>12451</v>
      </c>
      <c r="N1170" s="1" t="s">
        <v>12955</v>
      </c>
      <c r="O1170" s="1" t="s">
        <v>1168</v>
      </c>
      <c r="P1170" s="1" t="s">
        <v>12964</v>
      </c>
      <c r="Q1170" s="1" t="s">
        <v>13660</v>
      </c>
      <c r="R1170" s="1" t="s">
        <v>14088</v>
      </c>
      <c r="S1170" s="1" t="s">
        <v>1168</v>
      </c>
      <c r="T1170" s="1"/>
      <c r="U1170" s="1"/>
      <c r="V1170" s="1" t="s">
        <v>14100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6161</v>
      </c>
      <c r="G1171" s="1" t="s">
        <v>7740</v>
      </c>
      <c r="H1171" s="1" t="s">
        <v>9202</v>
      </c>
      <c r="I1171" s="1" t="s">
        <v>10804</v>
      </c>
      <c r="J1171" s="1"/>
      <c r="K1171" s="1" t="s">
        <v>11283</v>
      </c>
      <c r="L1171" s="1" t="s">
        <v>1169</v>
      </c>
      <c r="M1171" s="1" t="s">
        <v>12452</v>
      </c>
      <c r="N1171" s="1" t="s">
        <v>12955</v>
      </c>
      <c r="O1171" s="1" t="s">
        <v>1169</v>
      </c>
      <c r="P1171" s="1" t="s">
        <v>12964</v>
      </c>
      <c r="Q1171" s="1" t="s">
        <v>13661</v>
      </c>
      <c r="R1171" s="1" t="s">
        <v>14088</v>
      </c>
      <c r="S1171" s="1" t="s">
        <v>1169</v>
      </c>
      <c r="T1171" s="1"/>
      <c r="U1171" s="1"/>
      <c r="V1171" s="1" t="s">
        <v>14100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6162</v>
      </c>
      <c r="G1172" s="1" t="s">
        <v>7741</v>
      </c>
      <c r="H1172" s="1" t="s">
        <v>9203</v>
      </c>
      <c r="I1172" s="1" t="s">
        <v>10805</v>
      </c>
      <c r="J1172" s="1"/>
      <c r="K1172" s="1" t="s">
        <v>11283</v>
      </c>
      <c r="L1172" s="1" t="s">
        <v>1170</v>
      </c>
      <c r="M1172" s="1" t="s">
        <v>12453</v>
      </c>
      <c r="N1172" s="1" t="s">
        <v>12955</v>
      </c>
      <c r="O1172" s="1" t="s">
        <v>1170</v>
      </c>
      <c r="P1172" s="1" t="s">
        <v>12964</v>
      </c>
      <c r="Q1172" s="1" t="s">
        <v>13662</v>
      </c>
      <c r="R1172" s="1" t="s">
        <v>14088</v>
      </c>
      <c r="S1172" s="1" t="s">
        <v>1170</v>
      </c>
      <c r="T1172" s="1"/>
      <c r="U1172" s="1"/>
      <c r="V1172" s="1" t="s">
        <v>14100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6163</v>
      </c>
      <c r="G1173" s="1" t="s">
        <v>7742</v>
      </c>
      <c r="H1173" s="1" t="s">
        <v>9204</v>
      </c>
      <c r="I1173" s="1" t="s">
        <v>10806</v>
      </c>
      <c r="J1173" s="1"/>
      <c r="K1173" s="1" t="s">
        <v>11283</v>
      </c>
      <c r="L1173" s="1" t="s">
        <v>1171</v>
      </c>
      <c r="M1173" s="1" t="s">
        <v>12454</v>
      </c>
      <c r="N1173" s="1" t="s">
        <v>12955</v>
      </c>
      <c r="O1173" s="1" t="s">
        <v>1171</v>
      </c>
      <c r="P1173" s="1" t="s">
        <v>12964</v>
      </c>
      <c r="Q1173" s="1" t="s">
        <v>13663</v>
      </c>
      <c r="R1173" s="1" t="s">
        <v>14088</v>
      </c>
      <c r="S1173" s="1" t="s">
        <v>1171</v>
      </c>
      <c r="T1173" s="1"/>
      <c r="U1173" s="1"/>
      <c r="V1173" s="1" t="s">
        <v>14100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6164</v>
      </c>
      <c r="G1174" s="1" t="s">
        <v>7743</v>
      </c>
      <c r="H1174" s="1" t="s">
        <v>9205</v>
      </c>
      <c r="I1174" s="1" t="s">
        <v>10807</v>
      </c>
      <c r="J1174" s="1"/>
      <c r="K1174" s="1" t="s">
        <v>11283</v>
      </c>
      <c r="L1174" s="1" t="s">
        <v>1172</v>
      </c>
      <c r="M1174" s="1" t="s">
        <v>12455</v>
      </c>
      <c r="N1174" s="1" t="s">
        <v>12955</v>
      </c>
      <c r="O1174" s="1" t="s">
        <v>1172</v>
      </c>
      <c r="P1174" s="1" t="s">
        <v>12964</v>
      </c>
      <c r="Q1174" s="1" t="s">
        <v>13664</v>
      </c>
      <c r="R1174" s="1" t="s">
        <v>14088</v>
      </c>
      <c r="S1174" s="1" t="s">
        <v>1172</v>
      </c>
      <c r="T1174" s="1"/>
      <c r="U1174" s="1"/>
      <c r="V1174" s="1" t="s">
        <v>14100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6165</v>
      </c>
      <c r="G1175" s="1" t="s">
        <v>7744</v>
      </c>
      <c r="H1175" s="1" t="s">
        <v>9206</v>
      </c>
      <c r="I1175" s="1" t="s">
        <v>10808</v>
      </c>
      <c r="J1175" s="1"/>
      <c r="K1175" s="1" t="s">
        <v>11283</v>
      </c>
      <c r="L1175" s="1" t="s">
        <v>1173</v>
      </c>
      <c r="M1175" s="1" t="s">
        <v>12456</v>
      </c>
      <c r="N1175" s="1" t="s">
        <v>12955</v>
      </c>
      <c r="O1175" s="1" t="s">
        <v>1173</v>
      </c>
      <c r="P1175" s="1" t="s">
        <v>12964</v>
      </c>
      <c r="Q1175" s="1" t="s">
        <v>13665</v>
      </c>
      <c r="R1175" s="1" t="s">
        <v>14088</v>
      </c>
      <c r="S1175" s="1" t="s">
        <v>1173</v>
      </c>
      <c r="T1175" s="1"/>
      <c r="U1175" s="1"/>
      <c r="V1175" s="1" t="s">
        <v>14100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6166</v>
      </c>
      <c r="G1176" s="1" t="s">
        <v>7745</v>
      </c>
      <c r="H1176" s="1" t="s">
        <v>9207</v>
      </c>
      <c r="I1176" s="1" t="s">
        <v>10809</v>
      </c>
      <c r="J1176" s="1"/>
      <c r="K1176" s="1" t="s">
        <v>11283</v>
      </c>
      <c r="L1176" s="1" t="s">
        <v>1174</v>
      </c>
      <c r="M1176" s="1" t="s">
        <v>12457</v>
      </c>
      <c r="N1176" s="1" t="s">
        <v>12955</v>
      </c>
      <c r="O1176" s="1" t="s">
        <v>1174</v>
      </c>
      <c r="P1176" s="1" t="s">
        <v>12964</v>
      </c>
      <c r="Q1176" s="1" t="s">
        <v>13666</v>
      </c>
      <c r="R1176" s="1" t="s">
        <v>14088</v>
      </c>
      <c r="S1176" s="1" t="s">
        <v>1174</v>
      </c>
      <c r="T1176" s="1"/>
      <c r="U1176" s="1"/>
      <c r="V1176" s="1" t="s">
        <v>14100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6167</v>
      </c>
      <c r="G1177" s="1" t="s">
        <v>7746</v>
      </c>
      <c r="H1177" s="1" t="s">
        <v>9208</v>
      </c>
      <c r="I1177" s="1" t="s">
        <v>10810</v>
      </c>
      <c r="J1177" s="1"/>
      <c r="K1177" s="1" t="s">
        <v>11283</v>
      </c>
      <c r="L1177" s="1" t="s">
        <v>1175</v>
      </c>
      <c r="M1177" s="1" t="s">
        <v>12458</v>
      </c>
      <c r="N1177" s="1" t="s">
        <v>12955</v>
      </c>
      <c r="O1177" s="1" t="s">
        <v>1175</v>
      </c>
      <c r="P1177" s="1" t="s">
        <v>12964</v>
      </c>
      <c r="Q1177" s="1" t="s">
        <v>13667</v>
      </c>
      <c r="R1177" s="1" t="s">
        <v>14088</v>
      </c>
      <c r="S1177" s="1" t="s">
        <v>1175</v>
      </c>
      <c r="T1177" s="1"/>
      <c r="U1177" s="1"/>
      <c r="V1177" s="1" t="s">
        <v>14100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6168</v>
      </c>
      <c r="G1178" s="1" t="s">
        <v>7747</v>
      </c>
      <c r="H1178" s="1" t="s">
        <v>9209</v>
      </c>
      <c r="I1178" s="1" t="s">
        <v>10811</v>
      </c>
      <c r="J1178" s="1"/>
      <c r="K1178" s="1" t="s">
        <v>11283</v>
      </c>
      <c r="L1178" s="1" t="s">
        <v>1176</v>
      </c>
      <c r="M1178" s="1" t="s">
        <v>12459</v>
      </c>
      <c r="N1178" s="1" t="s">
        <v>12955</v>
      </c>
      <c r="O1178" s="1" t="s">
        <v>1176</v>
      </c>
      <c r="P1178" s="1" t="s">
        <v>12964</v>
      </c>
      <c r="Q1178" s="1" t="s">
        <v>13668</v>
      </c>
      <c r="R1178" s="1" t="s">
        <v>14088</v>
      </c>
      <c r="S1178" s="1" t="s">
        <v>1176</v>
      </c>
      <c r="T1178" s="1"/>
      <c r="U1178" s="1"/>
      <c r="V1178" s="1" t="s">
        <v>14100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6169</v>
      </c>
      <c r="G1179" s="1" t="s">
        <v>7748</v>
      </c>
      <c r="H1179" s="1" t="s">
        <v>9210</v>
      </c>
      <c r="I1179" s="1" t="s">
        <v>10812</v>
      </c>
      <c r="J1179" s="1"/>
      <c r="K1179" s="1" t="s">
        <v>11283</v>
      </c>
      <c r="L1179" s="1" t="s">
        <v>1177</v>
      </c>
      <c r="M1179" s="1" t="s">
        <v>12460</v>
      </c>
      <c r="N1179" s="1" t="s">
        <v>12955</v>
      </c>
      <c r="O1179" s="1" t="s">
        <v>1177</v>
      </c>
      <c r="P1179" s="1" t="s">
        <v>12964</v>
      </c>
      <c r="Q1179" s="1" t="s">
        <v>13669</v>
      </c>
      <c r="R1179" s="1" t="s">
        <v>14088</v>
      </c>
      <c r="S1179" s="1" t="s">
        <v>1177</v>
      </c>
      <c r="T1179" s="1"/>
      <c r="U1179" s="1"/>
      <c r="V1179" s="1" t="s">
        <v>14100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6170</v>
      </c>
      <c r="G1180" s="1" t="s">
        <v>7749</v>
      </c>
      <c r="H1180" s="1" t="s">
        <v>9211</v>
      </c>
      <c r="I1180" s="1" t="s">
        <v>10813</v>
      </c>
      <c r="J1180" s="1"/>
      <c r="K1180" s="1" t="s">
        <v>11283</v>
      </c>
      <c r="L1180" s="1" t="s">
        <v>1178</v>
      </c>
      <c r="M1180" s="1" t="s">
        <v>12461</v>
      </c>
      <c r="N1180" s="1" t="s">
        <v>12955</v>
      </c>
      <c r="O1180" s="1" t="s">
        <v>1178</v>
      </c>
      <c r="P1180" s="1" t="s">
        <v>12964</v>
      </c>
      <c r="Q1180" s="1" t="s">
        <v>13670</v>
      </c>
      <c r="R1180" s="1" t="s">
        <v>14088</v>
      </c>
      <c r="S1180" s="1" t="s">
        <v>1178</v>
      </c>
      <c r="T1180" s="1"/>
      <c r="U1180" s="1"/>
      <c r="V1180" s="1" t="s">
        <v>14100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4564</v>
      </c>
      <c r="G1181" s="1" t="s">
        <v>7750</v>
      </c>
      <c r="H1181" s="1" t="s">
        <v>9212</v>
      </c>
      <c r="I1181" s="1" t="s">
        <v>10814</v>
      </c>
      <c r="J1181" s="1"/>
      <c r="K1181" s="1" t="s">
        <v>11283</v>
      </c>
      <c r="L1181" s="1" t="s">
        <v>1179</v>
      </c>
      <c r="M1181" s="1" t="s">
        <v>12462</v>
      </c>
      <c r="N1181" s="1" t="s">
        <v>12955</v>
      </c>
      <c r="O1181" s="1" t="s">
        <v>1179</v>
      </c>
      <c r="P1181" s="1" t="s">
        <v>12964</v>
      </c>
      <c r="Q1181" s="1" t="s">
        <v>13671</v>
      </c>
      <c r="R1181" s="1" t="s">
        <v>14088</v>
      </c>
      <c r="S1181" s="1" t="s">
        <v>1179</v>
      </c>
      <c r="T1181" s="1"/>
      <c r="U1181" s="1"/>
      <c r="V1181" s="1" t="s">
        <v>14100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4565</v>
      </c>
      <c r="G1182" s="1" t="s">
        <v>7751</v>
      </c>
      <c r="H1182" s="1" t="s">
        <v>9213</v>
      </c>
      <c r="I1182" s="1" t="s">
        <v>10815</v>
      </c>
      <c r="J1182" s="1"/>
      <c r="K1182" s="1" t="s">
        <v>11283</v>
      </c>
      <c r="L1182" s="1" t="s">
        <v>1180</v>
      </c>
      <c r="M1182" s="1" t="s">
        <v>12463</v>
      </c>
      <c r="N1182" s="1" t="s">
        <v>12955</v>
      </c>
      <c r="O1182" s="1" t="s">
        <v>1180</v>
      </c>
      <c r="P1182" s="1" t="s">
        <v>12964</v>
      </c>
      <c r="Q1182" s="1" t="s">
        <v>13672</v>
      </c>
      <c r="R1182" s="1" t="s">
        <v>14088</v>
      </c>
      <c r="S1182" s="1" t="s">
        <v>1180</v>
      </c>
      <c r="T1182" s="1"/>
      <c r="U1182" s="1"/>
      <c r="V1182" s="1" t="s">
        <v>14100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6171</v>
      </c>
      <c r="G1183" s="1" t="s">
        <v>7752</v>
      </c>
      <c r="H1183" s="1" t="s">
        <v>9214</v>
      </c>
      <c r="I1183" s="1" t="s">
        <v>10816</v>
      </c>
      <c r="J1183" s="1"/>
      <c r="K1183" s="1" t="s">
        <v>11283</v>
      </c>
      <c r="L1183" s="1" t="s">
        <v>1181</v>
      </c>
      <c r="M1183" s="1" t="s">
        <v>12464</v>
      </c>
      <c r="N1183" s="1" t="s">
        <v>12955</v>
      </c>
      <c r="O1183" s="1" t="s">
        <v>1181</v>
      </c>
      <c r="P1183" s="1" t="s">
        <v>12964</v>
      </c>
      <c r="Q1183" s="1" t="s">
        <v>13673</v>
      </c>
      <c r="R1183" s="1" t="s">
        <v>14088</v>
      </c>
      <c r="S1183" s="1" t="s">
        <v>1181</v>
      </c>
      <c r="T1183" s="1"/>
      <c r="U1183" s="1"/>
      <c r="V1183" s="1" t="s">
        <v>14100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6172</v>
      </c>
      <c r="G1184" s="1" t="s">
        <v>7753</v>
      </c>
      <c r="H1184" s="1" t="s">
        <v>9215</v>
      </c>
      <c r="I1184" s="1" t="s">
        <v>10817</v>
      </c>
      <c r="J1184" s="1"/>
      <c r="K1184" s="1" t="s">
        <v>11283</v>
      </c>
      <c r="L1184" s="1" t="s">
        <v>1182</v>
      </c>
      <c r="M1184" s="1" t="s">
        <v>12465</v>
      </c>
      <c r="N1184" s="1" t="s">
        <v>12955</v>
      </c>
      <c r="O1184" s="1" t="s">
        <v>1182</v>
      </c>
      <c r="P1184" s="1" t="s">
        <v>12964</v>
      </c>
      <c r="Q1184" s="1" t="s">
        <v>13674</v>
      </c>
      <c r="R1184" s="1" t="s">
        <v>14088</v>
      </c>
      <c r="S1184" s="1" t="s">
        <v>1182</v>
      </c>
      <c r="T1184" s="1"/>
      <c r="U1184" s="1"/>
      <c r="V1184" s="1" t="s">
        <v>14100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6173</v>
      </c>
      <c r="G1185" s="1" t="s">
        <v>7754</v>
      </c>
      <c r="H1185" s="1" t="s">
        <v>9216</v>
      </c>
      <c r="I1185" s="1" t="s">
        <v>10818</v>
      </c>
      <c r="J1185" s="1"/>
      <c r="K1185" s="1" t="s">
        <v>11283</v>
      </c>
      <c r="L1185" s="1" t="s">
        <v>1183</v>
      </c>
      <c r="M1185" s="1" t="s">
        <v>12466</v>
      </c>
      <c r="N1185" s="1" t="s">
        <v>12955</v>
      </c>
      <c r="O1185" s="1" t="s">
        <v>1183</v>
      </c>
      <c r="P1185" s="1" t="s">
        <v>12964</v>
      </c>
      <c r="Q1185" s="1" t="s">
        <v>13675</v>
      </c>
      <c r="R1185" s="1" t="s">
        <v>14088</v>
      </c>
      <c r="S1185" s="1" t="s">
        <v>1183</v>
      </c>
      <c r="T1185" s="1"/>
      <c r="U1185" s="1"/>
      <c r="V1185" s="1" t="s">
        <v>14100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6174</v>
      </c>
      <c r="G1186" s="1" t="s">
        <v>7755</v>
      </c>
      <c r="H1186" s="1" t="s">
        <v>9217</v>
      </c>
      <c r="I1186" s="1" t="s">
        <v>10819</v>
      </c>
      <c r="J1186" s="1"/>
      <c r="K1186" s="1" t="s">
        <v>11283</v>
      </c>
      <c r="L1186" s="1" t="s">
        <v>1184</v>
      </c>
      <c r="M1186" s="1" t="s">
        <v>12467</v>
      </c>
      <c r="N1186" s="1" t="s">
        <v>12955</v>
      </c>
      <c r="O1186" s="1" t="s">
        <v>1184</v>
      </c>
      <c r="P1186" s="1" t="s">
        <v>12964</v>
      </c>
      <c r="Q1186" s="1" t="s">
        <v>13676</v>
      </c>
      <c r="R1186" s="1" t="s">
        <v>14088</v>
      </c>
      <c r="S1186" s="1" t="s">
        <v>1184</v>
      </c>
      <c r="T1186" s="1"/>
      <c r="U1186" s="1"/>
      <c r="V1186" s="1" t="s">
        <v>14100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6175</v>
      </c>
      <c r="G1187" s="1" t="s">
        <v>7756</v>
      </c>
      <c r="H1187" s="1" t="s">
        <v>9218</v>
      </c>
      <c r="I1187" s="1" t="s">
        <v>10820</v>
      </c>
      <c r="J1187" s="1"/>
      <c r="K1187" s="1" t="s">
        <v>11283</v>
      </c>
      <c r="L1187" s="1" t="s">
        <v>1185</v>
      </c>
      <c r="M1187" s="1" t="s">
        <v>12468</v>
      </c>
      <c r="N1187" s="1" t="s">
        <v>12955</v>
      </c>
      <c r="O1187" s="1" t="s">
        <v>1185</v>
      </c>
      <c r="P1187" s="1" t="s">
        <v>12964</v>
      </c>
      <c r="Q1187" s="1" t="s">
        <v>13677</v>
      </c>
      <c r="R1187" s="1" t="s">
        <v>14088</v>
      </c>
      <c r="S1187" s="1" t="s">
        <v>1185</v>
      </c>
      <c r="T1187" s="1"/>
      <c r="U1187" s="1"/>
      <c r="V1187" s="1" t="s">
        <v>14100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6176</v>
      </c>
      <c r="G1188" s="1" t="s">
        <v>7757</v>
      </c>
      <c r="H1188" s="1" t="s">
        <v>9207</v>
      </c>
      <c r="I1188" s="1" t="s">
        <v>10821</v>
      </c>
      <c r="J1188" s="1"/>
      <c r="K1188" s="1" t="s">
        <v>11283</v>
      </c>
      <c r="L1188" s="1" t="s">
        <v>1186</v>
      </c>
      <c r="M1188" s="1" t="s">
        <v>12469</v>
      </c>
      <c r="N1188" s="1" t="s">
        <v>12955</v>
      </c>
      <c r="O1188" s="1" t="s">
        <v>1186</v>
      </c>
      <c r="P1188" s="1" t="s">
        <v>12964</v>
      </c>
      <c r="Q1188" s="1" t="s">
        <v>13666</v>
      </c>
      <c r="R1188" s="1" t="s">
        <v>14088</v>
      </c>
      <c r="S1188" s="1" t="s">
        <v>1186</v>
      </c>
      <c r="T1188" s="1"/>
      <c r="U1188" s="1"/>
      <c r="V1188" s="1" t="s">
        <v>14100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6177</v>
      </c>
      <c r="G1189" s="1" t="s">
        <v>7758</v>
      </c>
      <c r="H1189" s="1" t="s">
        <v>9219</v>
      </c>
      <c r="I1189" s="1" t="s">
        <v>10822</v>
      </c>
      <c r="J1189" s="1"/>
      <c r="K1189" s="1" t="s">
        <v>11283</v>
      </c>
      <c r="L1189" s="1" t="s">
        <v>1187</v>
      </c>
      <c r="M1189" s="1" t="s">
        <v>12470</v>
      </c>
      <c r="N1189" s="1" t="s">
        <v>12955</v>
      </c>
      <c r="O1189" s="1" t="s">
        <v>1187</v>
      </c>
      <c r="P1189" s="1" t="s">
        <v>12964</v>
      </c>
      <c r="Q1189" s="1" t="s">
        <v>13678</v>
      </c>
      <c r="R1189" s="1" t="s">
        <v>14088</v>
      </c>
      <c r="S1189" s="1" t="s">
        <v>1187</v>
      </c>
      <c r="T1189" s="1"/>
      <c r="U1189" s="1"/>
      <c r="V1189" s="1" t="s">
        <v>14100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4589</v>
      </c>
      <c r="G1190" s="1" t="s">
        <v>7759</v>
      </c>
      <c r="H1190" s="1" t="s">
        <v>9220</v>
      </c>
      <c r="I1190" s="1" t="s">
        <v>10823</v>
      </c>
      <c r="J1190" s="1"/>
      <c r="K1190" s="1" t="s">
        <v>11283</v>
      </c>
      <c r="L1190" s="1" t="s">
        <v>1188</v>
      </c>
      <c r="M1190" s="1" t="s">
        <v>12471</v>
      </c>
      <c r="N1190" s="1" t="s">
        <v>12955</v>
      </c>
      <c r="O1190" s="1" t="s">
        <v>1188</v>
      </c>
      <c r="P1190" s="1" t="s">
        <v>12964</v>
      </c>
      <c r="Q1190" s="1" t="s">
        <v>13679</v>
      </c>
      <c r="R1190" s="1" t="s">
        <v>14088</v>
      </c>
      <c r="S1190" s="1" t="s">
        <v>1188</v>
      </c>
      <c r="T1190" s="1"/>
      <c r="U1190" s="1"/>
      <c r="V1190" s="1" t="s">
        <v>14100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6178</v>
      </c>
      <c r="G1191" s="1" t="s">
        <v>7760</v>
      </c>
      <c r="H1191" s="1" t="s">
        <v>9221</v>
      </c>
      <c r="I1191" s="1" t="s">
        <v>10824</v>
      </c>
      <c r="J1191" s="1"/>
      <c r="K1191" s="1" t="s">
        <v>11283</v>
      </c>
      <c r="L1191" s="1" t="s">
        <v>1189</v>
      </c>
      <c r="M1191" s="1" t="s">
        <v>12472</v>
      </c>
      <c r="N1191" s="1" t="s">
        <v>12955</v>
      </c>
      <c r="O1191" s="1" t="s">
        <v>1189</v>
      </c>
      <c r="P1191" s="1" t="s">
        <v>12964</v>
      </c>
      <c r="Q1191" s="1" t="s">
        <v>13680</v>
      </c>
      <c r="R1191" s="1" t="s">
        <v>14088</v>
      </c>
      <c r="S1191" s="1" t="s">
        <v>1189</v>
      </c>
      <c r="T1191" s="1"/>
      <c r="U1191" s="1"/>
      <c r="V1191" s="1" t="s">
        <v>14100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6179</v>
      </c>
      <c r="G1192" s="1" t="s">
        <v>7761</v>
      </c>
      <c r="H1192" s="1" t="s">
        <v>9222</v>
      </c>
      <c r="I1192" s="1" t="s">
        <v>10825</v>
      </c>
      <c r="J1192" s="1"/>
      <c r="K1192" s="1" t="s">
        <v>11283</v>
      </c>
      <c r="L1192" s="1" t="s">
        <v>1190</v>
      </c>
      <c r="M1192" s="1" t="s">
        <v>12473</v>
      </c>
      <c r="N1192" s="1" t="s">
        <v>12955</v>
      </c>
      <c r="O1192" s="1" t="s">
        <v>1190</v>
      </c>
      <c r="P1192" s="1" t="s">
        <v>12964</v>
      </c>
      <c r="Q1192" s="1" t="s">
        <v>13681</v>
      </c>
      <c r="R1192" s="1" t="s">
        <v>14088</v>
      </c>
      <c r="S1192" s="1" t="s">
        <v>1190</v>
      </c>
      <c r="T1192" s="1"/>
      <c r="U1192" s="1"/>
      <c r="V1192" s="1" t="s">
        <v>14100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6180</v>
      </c>
      <c r="G1193" s="1" t="s">
        <v>4576</v>
      </c>
      <c r="H1193" s="1" t="s">
        <v>9223</v>
      </c>
      <c r="I1193" s="1" t="s">
        <v>10826</v>
      </c>
      <c r="J1193" s="1"/>
      <c r="K1193" s="1" t="s">
        <v>11283</v>
      </c>
      <c r="L1193" s="1" t="s">
        <v>1191</v>
      </c>
      <c r="M1193" s="1" t="s">
        <v>12474</v>
      </c>
      <c r="N1193" s="1" t="s">
        <v>12955</v>
      </c>
      <c r="O1193" s="1" t="s">
        <v>1191</v>
      </c>
      <c r="P1193" s="1" t="s">
        <v>12964</v>
      </c>
      <c r="Q1193" s="1" t="s">
        <v>13682</v>
      </c>
      <c r="R1193" s="1" t="s">
        <v>14088</v>
      </c>
      <c r="S1193" s="1" t="s">
        <v>1191</v>
      </c>
      <c r="T1193" s="1"/>
      <c r="U1193" s="1"/>
      <c r="V1193" s="1" t="s">
        <v>14100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6181</v>
      </c>
      <c r="G1194" s="1" t="s">
        <v>7762</v>
      </c>
      <c r="H1194" s="1" t="s">
        <v>9224</v>
      </c>
      <c r="I1194" s="1" t="s">
        <v>10827</v>
      </c>
      <c r="J1194" s="1"/>
      <c r="K1194" s="1" t="s">
        <v>11283</v>
      </c>
      <c r="L1194" s="1" t="s">
        <v>1192</v>
      </c>
      <c r="M1194" s="1" t="s">
        <v>12475</v>
      </c>
      <c r="N1194" s="1" t="s">
        <v>12955</v>
      </c>
      <c r="O1194" s="1" t="s">
        <v>1192</v>
      </c>
      <c r="P1194" s="1" t="s">
        <v>12964</v>
      </c>
      <c r="Q1194" s="1" t="s">
        <v>13683</v>
      </c>
      <c r="R1194" s="1" t="s">
        <v>14088</v>
      </c>
      <c r="S1194" s="1" t="s">
        <v>1192</v>
      </c>
      <c r="T1194" s="1"/>
      <c r="U1194" s="1"/>
      <c r="V1194" s="1" t="s">
        <v>14100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6182</v>
      </c>
      <c r="G1195" s="1" t="s">
        <v>7763</v>
      </c>
      <c r="H1195" s="1" t="s">
        <v>9225</v>
      </c>
      <c r="I1195" s="1" t="s">
        <v>10828</v>
      </c>
      <c r="J1195" s="1"/>
      <c r="K1195" s="1" t="s">
        <v>11283</v>
      </c>
      <c r="L1195" s="1" t="s">
        <v>1193</v>
      </c>
      <c r="M1195" s="1" t="s">
        <v>12476</v>
      </c>
      <c r="N1195" s="1" t="s">
        <v>12955</v>
      </c>
      <c r="O1195" s="1" t="s">
        <v>1193</v>
      </c>
      <c r="P1195" s="1" t="s">
        <v>12964</v>
      </c>
      <c r="Q1195" s="1" t="s">
        <v>13684</v>
      </c>
      <c r="R1195" s="1" t="s">
        <v>14088</v>
      </c>
      <c r="S1195" s="1" t="s">
        <v>1193</v>
      </c>
      <c r="T1195" s="1"/>
      <c r="U1195" s="1"/>
      <c r="V1195" s="1" t="s">
        <v>14100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6183</v>
      </c>
      <c r="G1196" s="1" t="s">
        <v>4593</v>
      </c>
      <c r="H1196" s="1" t="s">
        <v>9226</v>
      </c>
      <c r="I1196" s="1" t="s">
        <v>10829</v>
      </c>
      <c r="J1196" s="1"/>
      <c r="K1196" s="1" t="s">
        <v>11283</v>
      </c>
      <c r="L1196" s="1" t="s">
        <v>1194</v>
      </c>
      <c r="M1196" s="1" t="s">
        <v>12477</v>
      </c>
      <c r="N1196" s="1" t="s">
        <v>12955</v>
      </c>
      <c r="O1196" s="1" t="s">
        <v>1194</v>
      </c>
      <c r="P1196" s="1" t="s">
        <v>12964</v>
      </c>
      <c r="Q1196" s="1" t="s">
        <v>13685</v>
      </c>
      <c r="R1196" s="1" t="s">
        <v>14088</v>
      </c>
      <c r="S1196" s="1" t="s">
        <v>1194</v>
      </c>
      <c r="T1196" s="1"/>
      <c r="U1196" s="1"/>
      <c r="V1196" s="1" t="s">
        <v>14100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6184</v>
      </c>
      <c r="G1197" s="1" t="s">
        <v>7764</v>
      </c>
      <c r="H1197" s="1" t="s">
        <v>9227</v>
      </c>
      <c r="I1197" s="1" t="s">
        <v>10830</v>
      </c>
      <c r="J1197" s="1"/>
      <c r="K1197" s="1" t="s">
        <v>11283</v>
      </c>
      <c r="L1197" s="1" t="s">
        <v>1195</v>
      </c>
      <c r="M1197" s="1" t="s">
        <v>12478</v>
      </c>
      <c r="N1197" s="1" t="s">
        <v>12955</v>
      </c>
      <c r="O1197" s="1" t="s">
        <v>1195</v>
      </c>
      <c r="P1197" s="1" t="s">
        <v>12964</v>
      </c>
      <c r="Q1197" s="1" t="s">
        <v>13686</v>
      </c>
      <c r="R1197" s="1" t="s">
        <v>14088</v>
      </c>
      <c r="S1197" s="1" t="s">
        <v>1195</v>
      </c>
      <c r="T1197" s="1"/>
      <c r="U1197" s="1"/>
      <c r="V1197" s="1" t="s">
        <v>14100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6185</v>
      </c>
      <c r="G1198" s="1" t="s">
        <v>7765</v>
      </c>
      <c r="H1198" s="1" t="s">
        <v>9228</v>
      </c>
      <c r="I1198" s="1" t="s">
        <v>10831</v>
      </c>
      <c r="J1198" s="1"/>
      <c r="K1198" s="1" t="s">
        <v>11283</v>
      </c>
      <c r="L1198" s="1" t="s">
        <v>1196</v>
      </c>
      <c r="M1198" s="1" t="s">
        <v>12479</v>
      </c>
      <c r="N1198" s="1" t="s">
        <v>12955</v>
      </c>
      <c r="O1198" s="1" t="s">
        <v>1196</v>
      </c>
      <c r="P1198" s="1" t="s">
        <v>12964</v>
      </c>
      <c r="Q1198" s="1" t="s">
        <v>13687</v>
      </c>
      <c r="R1198" s="1" t="s">
        <v>14088</v>
      </c>
      <c r="S1198" s="1" t="s">
        <v>1196</v>
      </c>
      <c r="T1198" s="1"/>
      <c r="U1198" s="1"/>
      <c r="V1198" s="1" t="s">
        <v>14100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6186</v>
      </c>
      <c r="G1199" s="1" t="s">
        <v>7766</v>
      </c>
      <c r="H1199" s="1" t="s">
        <v>9229</v>
      </c>
      <c r="I1199" s="1" t="s">
        <v>10832</v>
      </c>
      <c r="J1199" s="1"/>
      <c r="K1199" s="1" t="s">
        <v>11283</v>
      </c>
      <c r="L1199" s="1" t="s">
        <v>1197</v>
      </c>
      <c r="M1199" s="1" t="s">
        <v>12480</v>
      </c>
      <c r="N1199" s="1" t="s">
        <v>12955</v>
      </c>
      <c r="O1199" s="1" t="s">
        <v>1197</v>
      </c>
      <c r="P1199" s="1" t="s">
        <v>12964</v>
      </c>
      <c r="Q1199" s="1" t="s">
        <v>13688</v>
      </c>
      <c r="R1199" s="1" t="s">
        <v>14088</v>
      </c>
      <c r="S1199" s="1" t="s">
        <v>1197</v>
      </c>
      <c r="T1199" s="1"/>
      <c r="U1199" s="1"/>
      <c r="V1199" s="1" t="s">
        <v>14100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6187</v>
      </c>
      <c r="G1200" s="1" t="s">
        <v>7767</v>
      </c>
      <c r="H1200" s="1" t="s">
        <v>9230</v>
      </c>
      <c r="I1200" s="1" t="s">
        <v>10105</v>
      </c>
      <c r="J1200" s="1"/>
      <c r="K1200" s="1" t="s">
        <v>11283</v>
      </c>
      <c r="L1200" s="1" t="s">
        <v>1198</v>
      </c>
      <c r="M1200" s="1" t="s">
        <v>12481</v>
      </c>
      <c r="N1200" s="1" t="s">
        <v>12955</v>
      </c>
      <c r="O1200" s="1" t="s">
        <v>1198</v>
      </c>
      <c r="P1200" s="1" t="s">
        <v>12964</v>
      </c>
      <c r="Q1200" s="1" t="s">
        <v>13689</v>
      </c>
      <c r="R1200" s="1" t="s">
        <v>14088</v>
      </c>
      <c r="S1200" s="1" t="s">
        <v>1198</v>
      </c>
      <c r="T1200" s="1"/>
      <c r="U1200" s="1"/>
      <c r="V1200" s="1" t="s">
        <v>14100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6188</v>
      </c>
      <c r="G1201" s="1" t="s">
        <v>7768</v>
      </c>
      <c r="H1201" s="1" t="s">
        <v>9231</v>
      </c>
      <c r="I1201" s="1" t="s">
        <v>10833</v>
      </c>
      <c r="J1201" s="1"/>
      <c r="K1201" s="1" t="s">
        <v>11283</v>
      </c>
      <c r="L1201" s="1" t="s">
        <v>1199</v>
      </c>
      <c r="M1201" s="1" t="s">
        <v>12482</v>
      </c>
      <c r="N1201" s="1" t="s">
        <v>12955</v>
      </c>
      <c r="O1201" s="1" t="s">
        <v>1199</v>
      </c>
      <c r="P1201" s="1" t="s">
        <v>12964</v>
      </c>
      <c r="Q1201" s="1" t="s">
        <v>13690</v>
      </c>
      <c r="R1201" s="1" t="s">
        <v>14088</v>
      </c>
      <c r="S1201" s="1" t="s">
        <v>1199</v>
      </c>
      <c r="T1201" s="1"/>
      <c r="U1201" s="1"/>
      <c r="V1201" s="1" t="s">
        <v>14100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6189</v>
      </c>
      <c r="G1202" s="1" t="s">
        <v>7769</v>
      </c>
      <c r="H1202" s="1" t="s">
        <v>9232</v>
      </c>
      <c r="I1202" s="1" t="s">
        <v>10094</v>
      </c>
      <c r="J1202" s="1"/>
      <c r="K1202" s="1" t="s">
        <v>11283</v>
      </c>
      <c r="L1202" s="1" t="s">
        <v>1200</v>
      </c>
      <c r="M1202" s="1" t="s">
        <v>12483</v>
      </c>
      <c r="N1202" s="1" t="s">
        <v>12955</v>
      </c>
      <c r="O1202" s="1" t="s">
        <v>1200</v>
      </c>
      <c r="P1202" s="1" t="s">
        <v>12964</v>
      </c>
      <c r="Q1202" s="1" t="s">
        <v>13691</v>
      </c>
      <c r="R1202" s="1" t="s">
        <v>14088</v>
      </c>
      <c r="S1202" s="1" t="s">
        <v>1200</v>
      </c>
      <c r="T1202" s="1"/>
      <c r="U1202" s="1"/>
      <c r="V1202" s="1" t="s">
        <v>14100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6190</v>
      </c>
      <c r="G1203" s="1" t="s">
        <v>7770</v>
      </c>
      <c r="H1203" s="1" t="s">
        <v>9233</v>
      </c>
      <c r="I1203" s="1" t="s">
        <v>10834</v>
      </c>
      <c r="J1203" s="1"/>
      <c r="K1203" s="1" t="s">
        <v>11283</v>
      </c>
      <c r="L1203" s="1" t="s">
        <v>1201</v>
      </c>
      <c r="M1203" s="1" t="s">
        <v>12484</v>
      </c>
      <c r="N1203" s="1" t="s">
        <v>12955</v>
      </c>
      <c r="O1203" s="1" t="s">
        <v>1201</v>
      </c>
      <c r="P1203" s="1" t="s">
        <v>12964</v>
      </c>
      <c r="Q1203" s="1" t="s">
        <v>13692</v>
      </c>
      <c r="R1203" s="1" t="s">
        <v>14088</v>
      </c>
      <c r="S1203" s="1" t="s">
        <v>1201</v>
      </c>
      <c r="T1203" s="1"/>
      <c r="U1203" s="1"/>
      <c r="V1203" s="1" t="s">
        <v>14100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6191</v>
      </c>
      <c r="G1204" s="1" t="s">
        <v>7771</v>
      </c>
      <c r="H1204" s="1" t="s">
        <v>9234</v>
      </c>
      <c r="I1204" s="1" t="s">
        <v>10835</v>
      </c>
      <c r="J1204" s="1"/>
      <c r="K1204" s="1" t="s">
        <v>11283</v>
      </c>
      <c r="L1204" s="1" t="s">
        <v>1202</v>
      </c>
      <c r="M1204" s="1" t="s">
        <v>12485</v>
      </c>
      <c r="N1204" s="1" t="s">
        <v>12955</v>
      </c>
      <c r="O1204" s="1" t="s">
        <v>1202</v>
      </c>
      <c r="P1204" s="1" t="s">
        <v>12964</v>
      </c>
      <c r="Q1204" s="1" t="s">
        <v>13693</v>
      </c>
      <c r="R1204" s="1" t="s">
        <v>14088</v>
      </c>
      <c r="S1204" s="1" t="s">
        <v>1202</v>
      </c>
      <c r="T1204" s="1"/>
      <c r="U1204" s="1"/>
      <c r="V1204" s="1" t="s">
        <v>14100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6192</v>
      </c>
      <c r="G1205" s="1" t="s">
        <v>7772</v>
      </c>
      <c r="H1205" s="1" t="s">
        <v>9235</v>
      </c>
      <c r="I1205" s="1" t="s">
        <v>10836</v>
      </c>
      <c r="J1205" s="1"/>
      <c r="K1205" s="1" t="s">
        <v>11283</v>
      </c>
      <c r="L1205" s="1" t="s">
        <v>1203</v>
      </c>
      <c r="M1205" s="1" t="s">
        <v>12486</v>
      </c>
      <c r="N1205" s="1" t="s">
        <v>12955</v>
      </c>
      <c r="O1205" s="1" t="s">
        <v>1203</v>
      </c>
      <c r="P1205" s="1" t="s">
        <v>12964</v>
      </c>
      <c r="Q1205" s="1" t="s">
        <v>13694</v>
      </c>
      <c r="R1205" s="1" t="s">
        <v>14088</v>
      </c>
      <c r="S1205" s="1" t="s">
        <v>1203</v>
      </c>
      <c r="T1205" s="1"/>
      <c r="U1205" s="1"/>
      <c r="V1205" s="1" t="s">
        <v>14100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4589</v>
      </c>
      <c r="G1206" s="1" t="s">
        <v>7773</v>
      </c>
      <c r="H1206" s="1" t="s">
        <v>9220</v>
      </c>
      <c r="I1206" s="1" t="s">
        <v>10837</v>
      </c>
      <c r="J1206" s="1"/>
      <c r="K1206" s="1" t="s">
        <v>11283</v>
      </c>
      <c r="L1206" s="1" t="s">
        <v>1204</v>
      </c>
      <c r="M1206" s="1" t="s">
        <v>12487</v>
      </c>
      <c r="N1206" s="1" t="s">
        <v>12955</v>
      </c>
      <c r="O1206" s="1" t="s">
        <v>1204</v>
      </c>
      <c r="P1206" s="1" t="s">
        <v>12964</v>
      </c>
      <c r="Q1206" s="1" t="s">
        <v>13679</v>
      </c>
      <c r="R1206" s="1" t="s">
        <v>14088</v>
      </c>
      <c r="S1206" s="1" t="s">
        <v>1204</v>
      </c>
      <c r="T1206" s="1"/>
      <c r="U1206" s="1"/>
      <c r="V1206" s="1" t="s">
        <v>14100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6193</v>
      </c>
      <c r="G1207" s="1" t="s">
        <v>7774</v>
      </c>
      <c r="H1207" s="1" t="s">
        <v>9236</v>
      </c>
      <c r="I1207" s="1" t="s">
        <v>10838</v>
      </c>
      <c r="J1207" s="1"/>
      <c r="K1207" s="1" t="s">
        <v>11283</v>
      </c>
      <c r="L1207" s="1" t="s">
        <v>1205</v>
      </c>
      <c r="M1207" s="1" t="s">
        <v>12488</v>
      </c>
      <c r="N1207" s="1" t="s">
        <v>12955</v>
      </c>
      <c r="O1207" s="1" t="s">
        <v>1205</v>
      </c>
      <c r="P1207" s="1" t="s">
        <v>12964</v>
      </c>
      <c r="Q1207" s="1" t="s">
        <v>13695</v>
      </c>
      <c r="R1207" s="1" t="s">
        <v>14088</v>
      </c>
      <c r="S1207" s="1" t="s">
        <v>1205</v>
      </c>
      <c r="T1207" s="1"/>
      <c r="U1207" s="1"/>
      <c r="V1207" s="1" t="s">
        <v>14100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6194</v>
      </c>
      <c r="G1208" s="1" t="s">
        <v>7775</v>
      </c>
      <c r="H1208" s="1" t="s">
        <v>9208</v>
      </c>
      <c r="I1208" s="1" t="s">
        <v>9948</v>
      </c>
      <c r="J1208" s="1"/>
      <c r="K1208" s="1" t="s">
        <v>11283</v>
      </c>
      <c r="L1208" s="1" t="s">
        <v>1206</v>
      </c>
      <c r="M1208" s="1" t="s">
        <v>12489</v>
      </c>
      <c r="N1208" s="1" t="s">
        <v>12955</v>
      </c>
      <c r="O1208" s="1" t="s">
        <v>1206</v>
      </c>
      <c r="P1208" s="1" t="s">
        <v>12964</v>
      </c>
      <c r="Q1208" s="1" t="s">
        <v>13667</v>
      </c>
      <c r="R1208" s="1" t="s">
        <v>14088</v>
      </c>
      <c r="S1208" s="1" t="s">
        <v>1206</v>
      </c>
      <c r="T1208" s="1"/>
      <c r="U1208" s="1"/>
      <c r="V1208" s="1" t="s">
        <v>14100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6195</v>
      </c>
      <c r="G1209" s="1" t="s">
        <v>7776</v>
      </c>
      <c r="H1209" s="1" t="s">
        <v>9237</v>
      </c>
      <c r="I1209" s="1" t="s">
        <v>10839</v>
      </c>
      <c r="J1209" s="1"/>
      <c r="K1209" s="1" t="s">
        <v>11283</v>
      </c>
      <c r="L1209" s="1" t="s">
        <v>1207</v>
      </c>
      <c r="M1209" s="1" t="s">
        <v>12490</v>
      </c>
      <c r="N1209" s="1" t="s">
        <v>12955</v>
      </c>
      <c r="O1209" s="1" t="s">
        <v>1207</v>
      </c>
      <c r="P1209" s="1" t="s">
        <v>12964</v>
      </c>
      <c r="Q1209" s="1" t="s">
        <v>13696</v>
      </c>
      <c r="R1209" s="1" t="s">
        <v>14088</v>
      </c>
      <c r="S1209" s="1" t="s">
        <v>1207</v>
      </c>
      <c r="T1209" s="1"/>
      <c r="U1209" s="1"/>
      <c r="V1209" s="1" t="s">
        <v>14100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6196</v>
      </c>
      <c r="G1210" s="1" t="s">
        <v>7777</v>
      </c>
      <c r="H1210" s="1" t="s">
        <v>9226</v>
      </c>
      <c r="I1210" s="1" t="s">
        <v>10840</v>
      </c>
      <c r="J1210" s="1"/>
      <c r="K1210" s="1" t="s">
        <v>11283</v>
      </c>
      <c r="L1210" s="1" t="s">
        <v>1208</v>
      </c>
      <c r="M1210" s="1" t="s">
        <v>12491</v>
      </c>
      <c r="N1210" s="1" t="s">
        <v>12955</v>
      </c>
      <c r="O1210" s="1" t="s">
        <v>1208</v>
      </c>
      <c r="P1210" s="1" t="s">
        <v>12964</v>
      </c>
      <c r="Q1210" s="1" t="s">
        <v>13685</v>
      </c>
      <c r="R1210" s="1" t="s">
        <v>14088</v>
      </c>
      <c r="S1210" s="1" t="s">
        <v>1208</v>
      </c>
      <c r="T1210" s="1"/>
      <c r="U1210" s="1"/>
      <c r="V1210" s="1" t="s">
        <v>14100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6197</v>
      </c>
      <c r="G1211" s="1" t="s">
        <v>7778</v>
      </c>
      <c r="H1211" s="1" t="s">
        <v>9238</v>
      </c>
      <c r="I1211" s="1" t="s">
        <v>10841</v>
      </c>
      <c r="J1211" s="1"/>
      <c r="K1211" s="1" t="s">
        <v>11283</v>
      </c>
      <c r="L1211" s="1" t="s">
        <v>1209</v>
      </c>
      <c r="M1211" s="1" t="s">
        <v>12492</v>
      </c>
      <c r="N1211" s="1" t="s">
        <v>12955</v>
      </c>
      <c r="O1211" s="1" t="s">
        <v>1209</v>
      </c>
      <c r="P1211" s="1" t="s">
        <v>12964</v>
      </c>
      <c r="Q1211" s="1" t="s">
        <v>13697</v>
      </c>
      <c r="R1211" s="1" t="s">
        <v>14088</v>
      </c>
      <c r="S1211" s="1" t="s">
        <v>1209</v>
      </c>
      <c r="T1211" s="1"/>
      <c r="U1211" s="1"/>
      <c r="V1211" s="1" t="s">
        <v>14100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4595</v>
      </c>
      <c r="G1212" s="1" t="s">
        <v>7779</v>
      </c>
      <c r="H1212" s="1" t="s">
        <v>9239</v>
      </c>
      <c r="I1212" s="1" t="s">
        <v>10842</v>
      </c>
      <c r="J1212" s="1"/>
      <c r="K1212" s="1" t="s">
        <v>11283</v>
      </c>
      <c r="L1212" s="1" t="s">
        <v>1210</v>
      </c>
      <c r="M1212" s="1" t="s">
        <v>12493</v>
      </c>
      <c r="N1212" s="1" t="s">
        <v>12955</v>
      </c>
      <c r="O1212" s="1" t="s">
        <v>1210</v>
      </c>
      <c r="P1212" s="1" t="s">
        <v>12964</v>
      </c>
      <c r="Q1212" s="1" t="s">
        <v>13698</v>
      </c>
      <c r="R1212" s="1" t="s">
        <v>14088</v>
      </c>
      <c r="S1212" s="1" t="s">
        <v>1210</v>
      </c>
      <c r="T1212" s="1"/>
      <c r="U1212" s="1"/>
      <c r="V1212" s="1" t="s">
        <v>14100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6198</v>
      </c>
      <c r="G1213" s="1" t="s">
        <v>7780</v>
      </c>
      <c r="H1213" s="1" t="s">
        <v>9240</v>
      </c>
      <c r="I1213" s="1" t="s">
        <v>10843</v>
      </c>
      <c r="J1213" s="1"/>
      <c r="K1213" s="1" t="s">
        <v>11283</v>
      </c>
      <c r="L1213" s="1" t="s">
        <v>1211</v>
      </c>
      <c r="M1213" s="1" t="s">
        <v>12494</v>
      </c>
      <c r="N1213" s="1" t="s">
        <v>12955</v>
      </c>
      <c r="O1213" s="1" t="s">
        <v>1211</v>
      </c>
      <c r="P1213" s="1" t="s">
        <v>12964</v>
      </c>
      <c r="Q1213" s="1" t="s">
        <v>13699</v>
      </c>
      <c r="R1213" s="1" t="s">
        <v>14088</v>
      </c>
      <c r="S1213" s="1" t="s">
        <v>1211</v>
      </c>
      <c r="T1213" s="1"/>
      <c r="U1213" s="1"/>
      <c r="V1213" s="1" t="s">
        <v>14100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6199</v>
      </c>
      <c r="G1214" s="1" t="s">
        <v>7781</v>
      </c>
      <c r="H1214" s="1" t="s">
        <v>9241</v>
      </c>
      <c r="I1214" s="1" t="s">
        <v>10844</v>
      </c>
      <c r="J1214" s="1"/>
      <c r="K1214" s="1" t="s">
        <v>11283</v>
      </c>
      <c r="L1214" s="1" t="s">
        <v>1212</v>
      </c>
      <c r="M1214" s="1" t="s">
        <v>12495</v>
      </c>
      <c r="N1214" s="1" t="s">
        <v>12955</v>
      </c>
      <c r="O1214" s="1" t="s">
        <v>1212</v>
      </c>
      <c r="P1214" s="1" t="s">
        <v>12964</v>
      </c>
      <c r="Q1214" s="1" t="s">
        <v>13700</v>
      </c>
      <c r="R1214" s="1" t="s">
        <v>14088</v>
      </c>
      <c r="S1214" s="1" t="s">
        <v>1212</v>
      </c>
      <c r="T1214" s="1"/>
      <c r="U1214" s="1"/>
      <c r="V1214" s="1" t="s">
        <v>14100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6200</v>
      </c>
      <c r="G1215" s="1" t="s">
        <v>7782</v>
      </c>
      <c r="H1215" s="1" t="s">
        <v>9242</v>
      </c>
      <c r="I1215" s="1" t="s">
        <v>10845</v>
      </c>
      <c r="J1215" s="1"/>
      <c r="K1215" s="1" t="s">
        <v>11283</v>
      </c>
      <c r="L1215" s="1" t="s">
        <v>1213</v>
      </c>
      <c r="M1215" s="1" t="s">
        <v>12496</v>
      </c>
      <c r="N1215" s="1" t="s">
        <v>12955</v>
      </c>
      <c r="O1215" s="1" t="s">
        <v>1213</v>
      </c>
      <c r="P1215" s="1" t="s">
        <v>12964</v>
      </c>
      <c r="Q1215" s="1" t="s">
        <v>13701</v>
      </c>
      <c r="R1215" s="1" t="s">
        <v>14088</v>
      </c>
      <c r="S1215" s="1" t="s">
        <v>1213</v>
      </c>
      <c r="T1215" s="1"/>
      <c r="U1215" s="1"/>
      <c r="V1215" s="1" t="s">
        <v>14100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6201</v>
      </c>
      <c r="G1216" s="1" t="s">
        <v>4599</v>
      </c>
      <c r="H1216" s="1" t="s">
        <v>9243</v>
      </c>
      <c r="I1216" s="1" t="s">
        <v>10846</v>
      </c>
      <c r="J1216" s="1"/>
      <c r="K1216" s="1" t="s">
        <v>11283</v>
      </c>
      <c r="L1216" s="1" t="s">
        <v>1214</v>
      </c>
      <c r="M1216" s="1" t="s">
        <v>12497</v>
      </c>
      <c r="N1216" s="1" t="s">
        <v>12955</v>
      </c>
      <c r="O1216" s="1" t="s">
        <v>1214</v>
      </c>
      <c r="P1216" s="1" t="s">
        <v>12964</v>
      </c>
      <c r="Q1216" s="1" t="s">
        <v>13702</v>
      </c>
      <c r="R1216" s="1" t="s">
        <v>14088</v>
      </c>
      <c r="S1216" s="1" t="s">
        <v>1214</v>
      </c>
      <c r="T1216" s="1"/>
      <c r="U1216" s="1"/>
      <c r="V1216" s="1" t="s">
        <v>14100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6202</v>
      </c>
      <c r="G1217" s="1" t="s">
        <v>7783</v>
      </c>
      <c r="H1217" s="1" t="s">
        <v>9244</v>
      </c>
      <c r="I1217" s="1" t="s">
        <v>10847</v>
      </c>
      <c r="J1217" s="1"/>
      <c r="K1217" s="1" t="s">
        <v>11283</v>
      </c>
      <c r="L1217" s="1" t="s">
        <v>1215</v>
      </c>
      <c r="M1217" s="1" t="s">
        <v>12498</v>
      </c>
      <c r="N1217" s="1" t="s">
        <v>12955</v>
      </c>
      <c r="O1217" s="1" t="s">
        <v>1215</v>
      </c>
      <c r="P1217" s="1" t="s">
        <v>12964</v>
      </c>
      <c r="Q1217" s="1" t="s">
        <v>13703</v>
      </c>
      <c r="R1217" s="1" t="s">
        <v>14088</v>
      </c>
      <c r="S1217" s="1" t="s">
        <v>1215</v>
      </c>
      <c r="T1217" s="1"/>
      <c r="U1217" s="1"/>
      <c r="V1217" s="1" t="s">
        <v>14100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6203</v>
      </c>
      <c r="G1218" s="1" t="s">
        <v>7784</v>
      </c>
      <c r="H1218" s="1" t="s">
        <v>9245</v>
      </c>
      <c r="I1218" s="1" t="s">
        <v>10848</v>
      </c>
      <c r="J1218" s="1"/>
      <c r="K1218" s="1" t="s">
        <v>11283</v>
      </c>
      <c r="L1218" s="1" t="s">
        <v>1216</v>
      </c>
      <c r="M1218" s="1" t="s">
        <v>12499</v>
      </c>
      <c r="N1218" s="1" t="s">
        <v>12955</v>
      </c>
      <c r="O1218" s="1" t="s">
        <v>1216</v>
      </c>
      <c r="P1218" s="1" t="s">
        <v>12964</v>
      </c>
      <c r="Q1218" s="1" t="s">
        <v>13704</v>
      </c>
      <c r="R1218" s="1" t="s">
        <v>14088</v>
      </c>
      <c r="S1218" s="1" t="s">
        <v>1216</v>
      </c>
      <c r="T1218" s="1"/>
      <c r="U1218" s="1"/>
      <c r="V1218" s="1" t="s">
        <v>14100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6204</v>
      </c>
      <c r="G1219" s="1" t="s">
        <v>7785</v>
      </c>
      <c r="H1219" s="1" t="s">
        <v>9244</v>
      </c>
      <c r="I1219" s="1" t="s">
        <v>10849</v>
      </c>
      <c r="J1219" s="1"/>
      <c r="K1219" s="1" t="s">
        <v>11283</v>
      </c>
      <c r="L1219" s="1" t="s">
        <v>1217</v>
      </c>
      <c r="M1219" s="1" t="s">
        <v>12500</v>
      </c>
      <c r="N1219" s="1" t="s">
        <v>12955</v>
      </c>
      <c r="O1219" s="1" t="s">
        <v>1217</v>
      </c>
      <c r="P1219" s="1" t="s">
        <v>12964</v>
      </c>
      <c r="Q1219" s="1" t="s">
        <v>13703</v>
      </c>
      <c r="R1219" s="1" t="s">
        <v>14088</v>
      </c>
      <c r="S1219" s="1" t="s">
        <v>1217</v>
      </c>
      <c r="T1219" s="1"/>
      <c r="U1219" s="1"/>
      <c r="V1219" s="1" t="s">
        <v>14100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6205</v>
      </c>
      <c r="G1220" s="1" t="s">
        <v>7786</v>
      </c>
      <c r="H1220" s="1" t="s">
        <v>6205</v>
      </c>
      <c r="I1220" s="1" t="s">
        <v>10850</v>
      </c>
      <c r="J1220" s="1"/>
      <c r="K1220" s="1" t="s">
        <v>11283</v>
      </c>
      <c r="L1220" s="1" t="s">
        <v>1218</v>
      </c>
      <c r="M1220" s="1" t="s">
        <v>12501</v>
      </c>
      <c r="N1220" s="1" t="s">
        <v>12955</v>
      </c>
      <c r="O1220" s="1" t="s">
        <v>1218</v>
      </c>
      <c r="P1220" s="1" t="s">
        <v>12964</v>
      </c>
      <c r="Q1220" s="1" t="s">
        <v>13705</v>
      </c>
      <c r="R1220" s="1" t="s">
        <v>14088</v>
      </c>
      <c r="S1220" s="1" t="s">
        <v>1218</v>
      </c>
      <c r="T1220" s="1"/>
      <c r="U1220" s="1"/>
      <c r="V1220" s="1" t="s">
        <v>14100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6206</v>
      </c>
      <c r="G1221" s="1" t="s">
        <v>7787</v>
      </c>
      <c r="H1221" s="1" t="s">
        <v>9246</v>
      </c>
      <c r="I1221" s="1" t="s">
        <v>10851</v>
      </c>
      <c r="J1221" s="1"/>
      <c r="K1221" s="1" t="s">
        <v>11283</v>
      </c>
      <c r="L1221" s="1" t="s">
        <v>1219</v>
      </c>
      <c r="M1221" s="1" t="s">
        <v>12502</v>
      </c>
      <c r="N1221" s="1" t="s">
        <v>12955</v>
      </c>
      <c r="O1221" s="1" t="s">
        <v>1219</v>
      </c>
      <c r="P1221" s="1" t="s">
        <v>12964</v>
      </c>
      <c r="Q1221" s="1" t="s">
        <v>13706</v>
      </c>
      <c r="R1221" s="1" t="s">
        <v>14088</v>
      </c>
      <c r="S1221" s="1" t="s">
        <v>1219</v>
      </c>
      <c r="T1221" s="1"/>
      <c r="U1221" s="1"/>
      <c r="V1221" s="1" t="s">
        <v>14100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6207</v>
      </c>
      <c r="G1222" s="1" t="s">
        <v>7788</v>
      </c>
      <c r="H1222" s="1" t="s">
        <v>9247</v>
      </c>
      <c r="I1222" s="1" t="s">
        <v>10852</v>
      </c>
      <c r="J1222" s="1"/>
      <c r="K1222" s="1" t="s">
        <v>11283</v>
      </c>
      <c r="L1222" s="1" t="s">
        <v>1220</v>
      </c>
      <c r="M1222" s="1" t="s">
        <v>12503</v>
      </c>
      <c r="N1222" s="1" t="s">
        <v>12955</v>
      </c>
      <c r="O1222" s="1" t="s">
        <v>1220</v>
      </c>
      <c r="P1222" s="1" t="s">
        <v>12964</v>
      </c>
      <c r="Q1222" s="1" t="s">
        <v>13707</v>
      </c>
      <c r="R1222" s="1" t="s">
        <v>14088</v>
      </c>
      <c r="S1222" s="1" t="s">
        <v>1220</v>
      </c>
      <c r="T1222" s="1"/>
      <c r="U1222" s="1"/>
      <c r="V1222" s="1" t="s">
        <v>14100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6208</v>
      </c>
      <c r="G1223" s="1" t="s">
        <v>7789</v>
      </c>
      <c r="H1223" s="1" t="s">
        <v>9248</v>
      </c>
      <c r="I1223" s="1" t="s">
        <v>10853</v>
      </c>
      <c r="J1223" s="1"/>
      <c r="K1223" s="1" t="s">
        <v>11283</v>
      </c>
      <c r="L1223" s="1" t="s">
        <v>1221</v>
      </c>
      <c r="M1223" s="1" t="s">
        <v>12504</v>
      </c>
      <c r="N1223" s="1" t="s">
        <v>12955</v>
      </c>
      <c r="O1223" s="1" t="s">
        <v>1221</v>
      </c>
      <c r="P1223" s="1" t="s">
        <v>12964</v>
      </c>
      <c r="Q1223" s="1" t="s">
        <v>13708</v>
      </c>
      <c r="R1223" s="1" t="s">
        <v>14088</v>
      </c>
      <c r="S1223" s="1" t="s">
        <v>1221</v>
      </c>
      <c r="T1223" s="1"/>
      <c r="U1223" s="1"/>
      <c r="V1223" s="1" t="s">
        <v>14100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6209</v>
      </c>
      <c r="G1224" s="1" t="s">
        <v>7790</v>
      </c>
      <c r="H1224" s="1" t="s">
        <v>9249</v>
      </c>
      <c r="I1224" s="1" t="s">
        <v>10854</v>
      </c>
      <c r="J1224" s="1"/>
      <c r="K1224" s="1" t="s">
        <v>11283</v>
      </c>
      <c r="L1224" s="1" t="s">
        <v>1222</v>
      </c>
      <c r="M1224" s="1" t="s">
        <v>12505</v>
      </c>
      <c r="N1224" s="1" t="s">
        <v>12955</v>
      </c>
      <c r="O1224" s="1" t="s">
        <v>1222</v>
      </c>
      <c r="P1224" s="1" t="s">
        <v>12964</v>
      </c>
      <c r="Q1224" s="1" t="s">
        <v>13709</v>
      </c>
      <c r="R1224" s="1" t="s">
        <v>14088</v>
      </c>
      <c r="S1224" s="1" t="s">
        <v>1222</v>
      </c>
      <c r="T1224" s="1"/>
      <c r="U1224" s="1"/>
      <c r="V1224" s="1" t="s">
        <v>14100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6210</v>
      </c>
      <c r="G1225" s="1" t="s">
        <v>7791</v>
      </c>
      <c r="H1225" s="1" t="s">
        <v>9250</v>
      </c>
      <c r="I1225" s="1" t="s">
        <v>10855</v>
      </c>
      <c r="J1225" s="1"/>
      <c r="K1225" s="1" t="s">
        <v>11283</v>
      </c>
      <c r="L1225" s="1" t="s">
        <v>1223</v>
      </c>
      <c r="M1225" s="1" t="s">
        <v>12506</v>
      </c>
      <c r="N1225" s="1" t="s">
        <v>12955</v>
      </c>
      <c r="O1225" s="1" t="s">
        <v>1223</v>
      </c>
      <c r="P1225" s="1" t="s">
        <v>12964</v>
      </c>
      <c r="Q1225" s="1" t="s">
        <v>13710</v>
      </c>
      <c r="R1225" s="1" t="s">
        <v>14088</v>
      </c>
      <c r="S1225" s="1" t="s">
        <v>1223</v>
      </c>
      <c r="T1225" s="1"/>
      <c r="U1225" s="1"/>
      <c r="V1225" s="1" t="s">
        <v>14100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6211</v>
      </c>
      <c r="G1226" s="1" t="s">
        <v>7792</v>
      </c>
      <c r="H1226" s="1" t="s">
        <v>9251</v>
      </c>
      <c r="I1226" s="1" t="s">
        <v>10856</v>
      </c>
      <c r="J1226" s="1"/>
      <c r="K1226" s="1" t="s">
        <v>11283</v>
      </c>
      <c r="L1226" s="1" t="s">
        <v>1224</v>
      </c>
      <c r="M1226" s="1" t="s">
        <v>12507</v>
      </c>
      <c r="N1226" s="1" t="s">
        <v>12955</v>
      </c>
      <c r="O1226" s="1" t="s">
        <v>1224</v>
      </c>
      <c r="P1226" s="1" t="s">
        <v>12964</v>
      </c>
      <c r="Q1226" s="1" t="s">
        <v>13711</v>
      </c>
      <c r="R1226" s="1" t="s">
        <v>14088</v>
      </c>
      <c r="S1226" s="1" t="s">
        <v>1224</v>
      </c>
      <c r="T1226" s="1"/>
      <c r="U1226" s="1"/>
      <c r="V1226" s="1" t="s">
        <v>14100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6212</v>
      </c>
      <c r="G1227" s="1" t="s">
        <v>7793</v>
      </c>
      <c r="H1227" s="1" t="s">
        <v>9248</v>
      </c>
      <c r="I1227" s="1" t="s">
        <v>10857</v>
      </c>
      <c r="J1227" s="1"/>
      <c r="K1227" s="1" t="s">
        <v>11283</v>
      </c>
      <c r="L1227" s="1" t="s">
        <v>1225</v>
      </c>
      <c r="M1227" s="1" t="s">
        <v>12508</v>
      </c>
      <c r="N1227" s="1" t="s">
        <v>12955</v>
      </c>
      <c r="O1227" s="1" t="s">
        <v>1225</v>
      </c>
      <c r="P1227" s="1" t="s">
        <v>12964</v>
      </c>
      <c r="Q1227" s="1" t="s">
        <v>13708</v>
      </c>
      <c r="R1227" s="1" t="s">
        <v>14088</v>
      </c>
      <c r="S1227" s="1" t="s">
        <v>1225</v>
      </c>
      <c r="T1227" s="1"/>
      <c r="U1227" s="1"/>
      <c r="V1227" s="1" t="s">
        <v>14100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6213</v>
      </c>
      <c r="G1228" s="1" t="s">
        <v>7794</v>
      </c>
      <c r="H1228" s="1" t="s">
        <v>9252</v>
      </c>
      <c r="I1228" s="1" t="s">
        <v>10858</v>
      </c>
      <c r="J1228" s="1"/>
      <c r="K1228" s="1" t="s">
        <v>11283</v>
      </c>
      <c r="L1228" s="1" t="s">
        <v>1226</v>
      </c>
      <c r="M1228" s="1" t="s">
        <v>12509</v>
      </c>
      <c r="N1228" s="1" t="s">
        <v>12955</v>
      </c>
      <c r="O1228" s="1" t="s">
        <v>1226</v>
      </c>
      <c r="P1228" s="1" t="s">
        <v>12964</v>
      </c>
      <c r="Q1228" s="1" t="s">
        <v>13712</v>
      </c>
      <c r="R1228" s="1" t="s">
        <v>14088</v>
      </c>
      <c r="S1228" s="1" t="s">
        <v>1226</v>
      </c>
      <c r="T1228" s="1"/>
      <c r="U1228" s="1"/>
      <c r="V1228" s="1" t="s">
        <v>14100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6214</v>
      </c>
      <c r="G1229" s="1" t="s">
        <v>7795</v>
      </c>
      <c r="H1229" s="1" t="s">
        <v>9253</v>
      </c>
      <c r="I1229" s="1" t="s">
        <v>10859</v>
      </c>
      <c r="J1229" s="1"/>
      <c r="K1229" s="1" t="s">
        <v>11283</v>
      </c>
      <c r="L1229" s="1" t="s">
        <v>1227</v>
      </c>
      <c r="M1229" s="1" t="s">
        <v>12510</v>
      </c>
      <c r="N1229" s="1" t="s">
        <v>12955</v>
      </c>
      <c r="O1229" s="1" t="s">
        <v>1227</v>
      </c>
      <c r="P1229" s="1" t="s">
        <v>12964</v>
      </c>
      <c r="Q1229" s="1" t="s">
        <v>13713</v>
      </c>
      <c r="R1229" s="1" t="s">
        <v>14088</v>
      </c>
      <c r="S1229" s="1" t="s">
        <v>1227</v>
      </c>
      <c r="T1229" s="1"/>
      <c r="U1229" s="1"/>
      <c r="V1229" s="1" t="s">
        <v>14100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4628</v>
      </c>
      <c r="G1230" s="1" t="s">
        <v>7796</v>
      </c>
      <c r="H1230" s="1" t="s">
        <v>9254</v>
      </c>
      <c r="I1230" s="1" t="s">
        <v>10860</v>
      </c>
      <c r="J1230" s="1"/>
      <c r="K1230" s="1" t="s">
        <v>11283</v>
      </c>
      <c r="L1230" s="1" t="s">
        <v>1228</v>
      </c>
      <c r="M1230" s="1" t="s">
        <v>12511</v>
      </c>
      <c r="N1230" s="1" t="s">
        <v>12955</v>
      </c>
      <c r="O1230" s="1" t="s">
        <v>1228</v>
      </c>
      <c r="P1230" s="1" t="s">
        <v>12964</v>
      </c>
      <c r="Q1230" s="1" t="s">
        <v>13714</v>
      </c>
      <c r="R1230" s="1" t="s">
        <v>14088</v>
      </c>
      <c r="S1230" s="1" t="s">
        <v>1228</v>
      </c>
      <c r="T1230" s="1"/>
      <c r="U1230" s="1"/>
      <c r="V1230" s="1" t="s">
        <v>14100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6215</v>
      </c>
      <c r="G1231" s="1" t="s">
        <v>7797</v>
      </c>
      <c r="H1231" s="1" t="s">
        <v>9255</v>
      </c>
      <c r="I1231" s="1" t="s">
        <v>10861</v>
      </c>
      <c r="J1231" s="1"/>
      <c r="K1231" s="1" t="s">
        <v>11283</v>
      </c>
      <c r="L1231" s="1" t="s">
        <v>1229</v>
      </c>
      <c r="M1231" s="1" t="s">
        <v>12512</v>
      </c>
      <c r="N1231" s="1" t="s">
        <v>12955</v>
      </c>
      <c r="O1231" s="1" t="s">
        <v>1229</v>
      </c>
      <c r="P1231" s="1" t="s">
        <v>12964</v>
      </c>
      <c r="Q1231" s="1" t="s">
        <v>13715</v>
      </c>
      <c r="R1231" s="1" t="s">
        <v>14088</v>
      </c>
      <c r="S1231" s="1" t="s">
        <v>1229</v>
      </c>
      <c r="T1231" s="1"/>
      <c r="U1231" s="1"/>
      <c r="V1231" s="1" t="s">
        <v>14100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6216</v>
      </c>
      <c r="G1232" s="1" t="s">
        <v>7798</v>
      </c>
      <c r="H1232" s="1" t="s">
        <v>9256</v>
      </c>
      <c r="I1232" s="1" t="s">
        <v>10862</v>
      </c>
      <c r="J1232" s="1"/>
      <c r="K1232" s="1" t="s">
        <v>11283</v>
      </c>
      <c r="L1232" s="1" t="s">
        <v>1230</v>
      </c>
      <c r="M1232" s="1" t="s">
        <v>12513</v>
      </c>
      <c r="N1232" s="1" t="s">
        <v>12955</v>
      </c>
      <c r="O1232" s="1" t="s">
        <v>1230</v>
      </c>
      <c r="P1232" s="1" t="s">
        <v>12964</v>
      </c>
      <c r="Q1232" s="1" t="s">
        <v>13716</v>
      </c>
      <c r="R1232" s="1" t="s">
        <v>14088</v>
      </c>
      <c r="S1232" s="1" t="s">
        <v>1230</v>
      </c>
      <c r="T1232" s="1"/>
      <c r="U1232" s="1"/>
      <c r="V1232" s="1" t="s">
        <v>14100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6217</v>
      </c>
      <c r="G1233" s="1" t="s">
        <v>7799</v>
      </c>
      <c r="H1233" s="1" t="s">
        <v>9257</v>
      </c>
      <c r="I1233" s="1" t="s">
        <v>10863</v>
      </c>
      <c r="J1233" s="1"/>
      <c r="K1233" s="1" t="s">
        <v>11283</v>
      </c>
      <c r="L1233" s="1" t="s">
        <v>1231</v>
      </c>
      <c r="M1233" s="1" t="s">
        <v>12514</v>
      </c>
      <c r="N1233" s="1" t="s">
        <v>12955</v>
      </c>
      <c r="O1233" s="1" t="s">
        <v>1231</v>
      </c>
      <c r="P1233" s="1" t="s">
        <v>12964</v>
      </c>
      <c r="Q1233" s="1" t="s">
        <v>13717</v>
      </c>
      <c r="R1233" s="1" t="s">
        <v>14088</v>
      </c>
      <c r="S1233" s="1" t="s">
        <v>1231</v>
      </c>
      <c r="T1233" s="1"/>
      <c r="U1233" s="1"/>
      <c r="V1233" s="1" t="s">
        <v>14100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4617</v>
      </c>
      <c r="G1234" s="1" t="s">
        <v>7800</v>
      </c>
      <c r="H1234" s="1" t="s">
        <v>9258</v>
      </c>
      <c r="I1234" s="1" t="s">
        <v>10864</v>
      </c>
      <c r="J1234" s="1"/>
      <c r="K1234" s="1" t="s">
        <v>11283</v>
      </c>
      <c r="L1234" s="1" t="s">
        <v>1232</v>
      </c>
      <c r="M1234" s="1" t="s">
        <v>12515</v>
      </c>
      <c r="N1234" s="1" t="s">
        <v>12955</v>
      </c>
      <c r="O1234" s="1" t="s">
        <v>1232</v>
      </c>
      <c r="P1234" s="1" t="s">
        <v>12964</v>
      </c>
      <c r="Q1234" s="1" t="s">
        <v>13718</v>
      </c>
      <c r="R1234" s="1" t="s">
        <v>14088</v>
      </c>
      <c r="S1234" s="1" t="s">
        <v>1232</v>
      </c>
      <c r="T1234" s="1"/>
      <c r="U1234" s="1"/>
      <c r="V1234" s="1" t="s">
        <v>14100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6218</v>
      </c>
      <c r="G1235" s="1" t="s">
        <v>7801</v>
      </c>
      <c r="H1235" s="1" t="s">
        <v>9259</v>
      </c>
      <c r="I1235" s="1" t="s">
        <v>10865</v>
      </c>
      <c r="J1235" s="1"/>
      <c r="K1235" s="1" t="s">
        <v>11283</v>
      </c>
      <c r="L1235" s="1" t="s">
        <v>1233</v>
      </c>
      <c r="M1235" s="1" t="s">
        <v>12516</v>
      </c>
      <c r="N1235" s="1" t="s">
        <v>12955</v>
      </c>
      <c r="O1235" s="1" t="s">
        <v>1233</v>
      </c>
      <c r="P1235" s="1" t="s">
        <v>12964</v>
      </c>
      <c r="Q1235" s="1" t="s">
        <v>13719</v>
      </c>
      <c r="R1235" s="1" t="s">
        <v>14088</v>
      </c>
      <c r="S1235" s="1" t="s">
        <v>1233</v>
      </c>
      <c r="T1235" s="1"/>
      <c r="U1235" s="1"/>
      <c r="V1235" s="1" t="s">
        <v>14100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6219</v>
      </c>
      <c r="G1236" s="1" t="s">
        <v>7802</v>
      </c>
      <c r="H1236" s="1" t="s">
        <v>9260</v>
      </c>
      <c r="I1236" s="1" t="s">
        <v>10866</v>
      </c>
      <c r="J1236" s="1"/>
      <c r="K1236" s="1" t="s">
        <v>11283</v>
      </c>
      <c r="L1236" s="1" t="s">
        <v>1234</v>
      </c>
      <c r="M1236" s="1" t="s">
        <v>12517</v>
      </c>
      <c r="N1236" s="1" t="s">
        <v>12955</v>
      </c>
      <c r="O1236" s="1" t="s">
        <v>1234</v>
      </c>
      <c r="P1236" s="1" t="s">
        <v>12964</v>
      </c>
      <c r="Q1236" s="1" t="s">
        <v>13720</v>
      </c>
      <c r="R1236" s="1" t="s">
        <v>14088</v>
      </c>
      <c r="S1236" s="1" t="s">
        <v>1234</v>
      </c>
      <c r="T1236" s="1"/>
      <c r="U1236" s="1"/>
      <c r="V1236" s="1" t="s">
        <v>14100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6220</v>
      </c>
      <c r="G1237" s="1" t="s">
        <v>7803</v>
      </c>
      <c r="H1237" s="1" t="s">
        <v>6220</v>
      </c>
      <c r="I1237" s="1" t="s">
        <v>10867</v>
      </c>
      <c r="J1237" s="1"/>
      <c r="K1237" s="1" t="s">
        <v>11283</v>
      </c>
      <c r="L1237" s="1" t="s">
        <v>1235</v>
      </c>
      <c r="M1237" s="1" t="s">
        <v>12518</v>
      </c>
      <c r="N1237" s="1" t="s">
        <v>12955</v>
      </c>
      <c r="O1237" s="1" t="s">
        <v>1235</v>
      </c>
      <c r="P1237" s="1" t="s">
        <v>12964</v>
      </c>
      <c r="Q1237" s="1" t="s">
        <v>13721</v>
      </c>
      <c r="R1237" s="1" t="s">
        <v>14088</v>
      </c>
      <c r="S1237" s="1" t="s">
        <v>1235</v>
      </c>
      <c r="T1237" s="1"/>
      <c r="U1237" s="1"/>
      <c r="V1237" s="1" t="s">
        <v>14100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6221</v>
      </c>
      <c r="G1238" s="1" t="s">
        <v>7804</v>
      </c>
      <c r="H1238" s="1" t="s">
        <v>9261</v>
      </c>
      <c r="I1238" s="1" t="s">
        <v>10868</v>
      </c>
      <c r="J1238" s="1"/>
      <c r="K1238" s="1" t="s">
        <v>11283</v>
      </c>
      <c r="L1238" s="1" t="s">
        <v>1236</v>
      </c>
      <c r="M1238" s="1" t="s">
        <v>12519</v>
      </c>
      <c r="N1238" s="1" t="s">
        <v>12955</v>
      </c>
      <c r="O1238" s="1" t="s">
        <v>1236</v>
      </c>
      <c r="P1238" s="1" t="s">
        <v>12964</v>
      </c>
      <c r="Q1238" s="1" t="s">
        <v>13722</v>
      </c>
      <c r="R1238" s="1" t="s">
        <v>14088</v>
      </c>
      <c r="S1238" s="1" t="s">
        <v>1236</v>
      </c>
      <c r="T1238" s="1"/>
      <c r="U1238" s="1"/>
      <c r="V1238" s="1" t="s">
        <v>14100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6222</v>
      </c>
      <c r="G1239" s="1" t="s">
        <v>7805</v>
      </c>
      <c r="H1239" s="1" t="s">
        <v>9262</v>
      </c>
      <c r="I1239" s="1" t="s">
        <v>10869</v>
      </c>
      <c r="J1239" s="1"/>
      <c r="K1239" s="1" t="s">
        <v>11283</v>
      </c>
      <c r="L1239" s="1" t="s">
        <v>1237</v>
      </c>
      <c r="M1239" s="1" t="s">
        <v>12520</v>
      </c>
      <c r="N1239" s="1" t="s">
        <v>12955</v>
      </c>
      <c r="O1239" s="1" t="s">
        <v>1237</v>
      </c>
      <c r="P1239" s="1" t="s">
        <v>12964</v>
      </c>
      <c r="Q1239" s="1" t="s">
        <v>13723</v>
      </c>
      <c r="R1239" s="1" t="s">
        <v>14088</v>
      </c>
      <c r="S1239" s="1" t="s">
        <v>1237</v>
      </c>
      <c r="T1239" s="1"/>
      <c r="U1239" s="1"/>
      <c r="V1239" s="1" t="s">
        <v>14100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4623</v>
      </c>
      <c r="G1240" s="1" t="s">
        <v>7806</v>
      </c>
      <c r="H1240" s="1" t="s">
        <v>9263</v>
      </c>
      <c r="I1240" s="1" t="s">
        <v>10870</v>
      </c>
      <c r="J1240" s="1"/>
      <c r="K1240" s="1" t="s">
        <v>11283</v>
      </c>
      <c r="L1240" s="1" t="s">
        <v>1238</v>
      </c>
      <c r="M1240" s="1" t="s">
        <v>12521</v>
      </c>
      <c r="N1240" s="1" t="s">
        <v>12955</v>
      </c>
      <c r="O1240" s="1" t="s">
        <v>1238</v>
      </c>
      <c r="P1240" s="1" t="s">
        <v>12964</v>
      </c>
      <c r="Q1240" s="1" t="s">
        <v>13724</v>
      </c>
      <c r="R1240" s="1" t="s">
        <v>14088</v>
      </c>
      <c r="S1240" s="1" t="s">
        <v>1238</v>
      </c>
      <c r="T1240" s="1"/>
      <c r="U1240" s="1"/>
      <c r="V1240" s="1" t="s">
        <v>14100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6223</v>
      </c>
      <c r="G1241" s="1" t="s">
        <v>4624</v>
      </c>
      <c r="H1241" s="1" t="s">
        <v>9264</v>
      </c>
      <c r="I1241" s="1" t="s">
        <v>10871</v>
      </c>
      <c r="J1241" s="1"/>
      <c r="K1241" s="1" t="s">
        <v>11283</v>
      </c>
      <c r="L1241" s="1" t="s">
        <v>1239</v>
      </c>
      <c r="M1241" s="1" t="s">
        <v>12522</v>
      </c>
      <c r="N1241" s="1" t="s">
        <v>12955</v>
      </c>
      <c r="O1241" s="1" t="s">
        <v>1239</v>
      </c>
      <c r="P1241" s="1" t="s">
        <v>12964</v>
      </c>
      <c r="Q1241" s="1" t="s">
        <v>13725</v>
      </c>
      <c r="R1241" s="1" t="s">
        <v>14088</v>
      </c>
      <c r="S1241" s="1" t="s">
        <v>1239</v>
      </c>
      <c r="T1241" s="1"/>
      <c r="U1241" s="1"/>
      <c r="V1241" s="1" t="s">
        <v>14100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6224</v>
      </c>
      <c r="G1242" s="1" t="s">
        <v>7807</v>
      </c>
      <c r="H1242" s="1" t="s">
        <v>9265</v>
      </c>
      <c r="I1242" s="1" t="s">
        <v>10872</v>
      </c>
      <c r="J1242" s="1"/>
      <c r="K1242" s="1" t="s">
        <v>11283</v>
      </c>
      <c r="L1242" s="1" t="s">
        <v>1240</v>
      </c>
      <c r="M1242" s="1" t="s">
        <v>12523</v>
      </c>
      <c r="N1242" s="1" t="s">
        <v>12955</v>
      </c>
      <c r="O1242" s="1" t="s">
        <v>1240</v>
      </c>
      <c r="P1242" s="1" t="s">
        <v>12964</v>
      </c>
      <c r="Q1242" s="1" t="s">
        <v>13726</v>
      </c>
      <c r="R1242" s="1" t="s">
        <v>14088</v>
      </c>
      <c r="S1242" s="1" t="s">
        <v>1240</v>
      </c>
      <c r="T1242" s="1"/>
      <c r="U1242" s="1"/>
      <c r="V1242" s="1" t="s">
        <v>14100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6225</v>
      </c>
      <c r="G1243" s="1" t="s">
        <v>7808</v>
      </c>
      <c r="H1243" s="1" t="s">
        <v>9266</v>
      </c>
      <c r="I1243" s="1" t="s">
        <v>10873</v>
      </c>
      <c r="J1243" s="1"/>
      <c r="K1243" s="1" t="s">
        <v>11283</v>
      </c>
      <c r="L1243" s="1" t="s">
        <v>1241</v>
      </c>
      <c r="M1243" s="1" t="s">
        <v>12524</v>
      </c>
      <c r="N1243" s="1" t="s">
        <v>12955</v>
      </c>
      <c r="O1243" s="1" t="s">
        <v>1241</v>
      </c>
      <c r="P1243" s="1" t="s">
        <v>12964</v>
      </c>
      <c r="Q1243" s="1" t="s">
        <v>13727</v>
      </c>
      <c r="R1243" s="1" t="s">
        <v>14088</v>
      </c>
      <c r="S1243" s="1" t="s">
        <v>1241</v>
      </c>
      <c r="T1243" s="1"/>
      <c r="U1243" s="1"/>
      <c r="V1243" s="1" t="s">
        <v>14100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6226</v>
      </c>
      <c r="G1244" s="1" t="s">
        <v>7809</v>
      </c>
      <c r="H1244" s="1" t="s">
        <v>9267</v>
      </c>
      <c r="I1244" s="1" t="s">
        <v>10874</v>
      </c>
      <c r="J1244" s="1"/>
      <c r="K1244" s="1" t="s">
        <v>11283</v>
      </c>
      <c r="L1244" s="1" t="s">
        <v>1242</v>
      </c>
      <c r="M1244" s="1" t="s">
        <v>12525</v>
      </c>
      <c r="N1244" s="1" t="s">
        <v>12955</v>
      </c>
      <c r="O1244" s="1" t="s">
        <v>1242</v>
      </c>
      <c r="P1244" s="1" t="s">
        <v>12964</v>
      </c>
      <c r="Q1244" s="1" t="s">
        <v>13728</v>
      </c>
      <c r="R1244" s="1" t="s">
        <v>14088</v>
      </c>
      <c r="S1244" s="1" t="s">
        <v>1242</v>
      </c>
      <c r="T1244" s="1"/>
      <c r="U1244" s="1"/>
      <c r="V1244" s="1" t="s">
        <v>14100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6227</v>
      </c>
      <c r="G1245" s="1" t="s">
        <v>7810</v>
      </c>
      <c r="H1245" s="1" t="s">
        <v>9254</v>
      </c>
      <c r="I1245" s="1" t="s">
        <v>10875</v>
      </c>
      <c r="J1245" s="1"/>
      <c r="K1245" s="1" t="s">
        <v>11283</v>
      </c>
      <c r="L1245" s="1" t="s">
        <v>1243</v>
      </c>
      <c r="M1245" s="1" t="s">
        <v>12526</v>
      </c>
      <c r="N1245" s="1" t="s">
        <v>12955</v>
      </c>
      <c r="O1245" s="1" t="s">
        <v>1243</v>
      </c>
      <c r="P1245" s="1" t="s">
        <v>12964</v>
      </c>
      <c r="Q1245" s="1" t="s">
        <v>13714</v>
      </c>
      <c r="R1245" s="1" t="s">
        <v>14088</v>
      </c>
      <c r="S1245" s="1" t="s">
        <v>1243</v>
      </c>
      <c r="T1245" s="1"/>
      <c r="U1245" s="1"/>
      <c r="V1245" s="1" t="s">
        <v>14100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6228</v>
      </c>
      <c r="G1246" s="1" t="s">
        <v>7811</v>
      </c>
      <c r="H1246" s="1" t="s">
        <v>9268</v>
      </c>
      <c r="I1246" s="1" t="s">
        <v>10876</v>
      </c>
      <c r="J1246" s="1"/>
      <c r="K1246" s="1" t="s">
        <v>11283</v>
      </c>
      <c r="L1246" s="1" t="s">
        <v>1244</v>
      </c>
      <c r="M1246" s="1" t="s">
        <v>12527</v>
      </c>
      <c r="N1246" s="1" t="s">
        <v>12955</v>
      </c>
      <c r="O1246" s="1" t="s">
        <v>1244</v>
      </c>
      <c r="P1246" s="1" t="s">
        <v>12964</v>
      </c>
      <c r="Q1246" s="1" t="s">
        <v>13729</v>
      </c>
      <c r="R1246" s="1" t="s">
        <v>14088</v>
      </c>
      <c r="S1246" s="1" t="s">
        <v>1244</v>
      </c>
      <c r="T1246" s="1"/>
      <c r="U1246" s="1"/>
      <c r="V1246" s="1" t="s">
        <v>14100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6229</v>
      </c>
      <c r="G1247" s="1" t="s">
        <v>7812</v>
      </c>
      <c r="H1247" s="1" t="s">
        <v>9269</v>
      </c>
      <c r="I1247" s="1" t="s">
        <v>10877</v>
      </c>
      <c r="J1247" s="1"/>
      <c r="K1247" s="1" t="s">
        <v>11283</v>
      </c>
      <c r="L1247" s="1" t="s">
        <v>1245</v>
      </c>
      <c r="M1247" s="1" t="s">
        <v>12528</v>
      </c>
      <c r="N1247" s="1" t="s">
        <v>12955</v>
      </c>
      <c r="O1247" s="1" t="s">
        <v>1245</v>
      </c>
      <c r="P1247" s="1" t="s">
        <v>12964</v>
      </c>
      <c r="Q1247" s="1" t="s">
        <v>13730</v>
      </c>
      <c r="R1247" s="1" t="s">
        <v>14088</v>
      </c>
      <c r="S1247" s="1" t="s">
        <v>1245</v>
      </c>
      <c r="T1247" s="1"/>
      <c r="U1247" s="1"/>
      <c r="V1247" s="1" t="s">
        <v>14100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6230</v>
      </c>
      <c r="G1248" s="1" t="s">
        <v>7813</v>
      </c>
      <c r="H1248" s="1" t="s">
        <v>9270</v>
      </c>
      <c r="I1248" s="1" t="s">
        <v>10878</v>
      </c>
      <c r="J1248" s="1"/>
      <c r="K1248" s="1" t="s">
        <v>11283</v>
      </c>
      <c r="L1248" s="1" t="s">
        <v>1246</v>
      </c>
      <c r="M1248" s="1" t="s">
        <v>12529</v>
      </c>
      <c r="N1248" s="1" t="s">
        <v>12955</v>
      </c>
      <c r="O1248" s="1" t="s">
        <v>1246</v>
      </c>
      <c r="P1248" s="1" t="s">
        <v>12964</v>
      </c>
      <c r="Q1248" s="1" t="s">
        <v>13731</v>
      </c>
      <c r="R1248" s="1" t="s">
        <v>14088</v>
      </c>
      <c r="S1248" s="1" t="s">
        <v>1246</v>
      </c>
      <c r="T1248" s="1"/>
      <c r="U1248" s="1"/>
      <c r="V1248" s="1" t="s">
        <v>14100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6231</v>
      </c>
      <c r="G1249" s="1" t="s">
        <v>7814</v>
      </c>
      <c r="H1249" s="1" t="s">
        <v>9271</v>
      </c>
      <c r="I1249" s="1" t="s">
        <v>10879</v>
      </c>
      <c r="J1249" s="1"/>
      <c r="K1249" s="1" t="s">
        <v>11283</v>
      </c>
      <c r="L1249" s="1" t="s">
        <v>1247</v>
      </c>
      <c r="M1249" s="1" t="s">
        <v>12530</v>
      </c>
      <c r="N1249" s="1" t="s">
        <v>12955</v>
      </c>
      <c r="O1249" s="1" t="s">
        <v>1247</v>
      </c>
      <c r="P1249" s="1" t="s">
        <v>12964</v>
      </c>
      <c r="Q1249" s="1" t="s">
        <v>13732</v>
      </c>
      <c r="R1249" s="1" t="s">
        <v>14088</v>
      </c>
      <c r="S1249" s="1" t="s">
        <v>1247</v>
      </c>
      <c r="T1249" s="1"/>
      <c r="U1249" s="1"/>
      <c r="V1249" s="1" t="s">
        <v>14100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6232</v>
      </c>
      <c r="G1250" s="1" t="s">
        <v>7815</v>
      </c>
      <c r="H1250" s="1" t="s">
        <v>9272</v>
      </c>
      <c r="I1250" s="1" t="s">
        <v>10880</v>
      </c>
      <c r="J1250" s="1"/>
      <c r="K1250" s="1" t="s">
        <v>11283</v>
      </c>
      <c r="L1250" s="1" t="s">
        <v>1248</v>
      </c>
      <c r="M1250" s="1" t="s">
        <v>12531</v>
      </c>
      <c r="N1250" s="1" t="s">
        <v>12955</v>
      </c>
      <c r="O1250" s="1" t="s">
        <v>1248</v>
      </c>
      <c r="P1250" s="1" t="s">
        <v>12964</v>
      </c>
      <c r="Q1250" s="1" t="s">
        <v>13733</v>
      </c>
      <c r="R1250" s="1" t="s">
        <v>14088</v>
      </c>
      <c r="S1250" s="1" t="s">
        <v>1248</v>
      </c>
      <c r="T1250" s="1"/>
      <c r="U1250" s="1"/>
      <c r="V1250" s="1" t="s">
        <v>14100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6233</v>
      </c>
      <c r="G1251" s="1" t="s">
        <v>7816</v>
      </c>
      <c r="H1251" s="1" t="s">
        <v>9273</v>
      </c>
      <c r="I1251" s="1" t="s">
        <v>10881</v>
      </c>
      <c r="J1251" s="1"/>
      <c r="K1251" s="1" t="s">
        <v>11283</v>
      </c>
      <c r="L1251" s="1" t="s">
        <v>1249</v>
      </c>
      <c r="M1251" s="1" t="s">
        <v>12532</v>
      </c>
      <c r="N1251" s="1" t="s">
        <v>12955</v>
      </c>
      <c r="O1251" s="1" t="s">
        <v>1249</v>
      </c>
      <c r="P1251" s="1" t="s">
        <v>12964</v>
      </c>
      <c r="Q1251" s="1" t="s">
        <v>13734</v>
      </c>
      <c r="R1251" s="1" t="s">
        <v>14088</v>
      </c>
      <c r="S1251" s="1" t="s">
        <v>1249</v>
      </c>
      <c r="T1251" s="1"/>
      <c r="U1251" s="1"/>
      <c r="V1251" s="1" t="s">
        <v>14100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6234</v>
      </c>
      <c r="G1252" s="1" t="s">
        <v>7817</v>
      </c>
      <c r="H1252" s="1" t="s">
        <v>9274</v>
      </c>
      <c r="I1252" s="1" t="s">
        <v>10882</v>
      </c>
      <c r="J1252" s="1"/>
      <c r="K1252" s="1" t="s">
        <v>11283</v>
      </c>
      <c r="L1252" s="1" t="s">
        <v>1250</v>
      </c>
      <c r="M1252" s="1" t="s">
        <v>12533</v>
      </c>
      <c r="N1252" s="1" t="s">
        <v>12955</v>
      </c>
      <c r="O1252" s="1" t="s">
        <v>1250</v>
      </c>
      <c r="P1252" s="1" t="s">
        <v>12964</v>
      </c>
      <c r="Q1252" s="1" t="s">
        <v>13735</v>
      </c>
      <c r="R1252" s="1" t="s">
        <v>14088</v>
      </c>
      <c r="S1252" s="1" t="s">
        <v>1250</v>
      </c>
      <c r="T1252" s="1"/>
      <c r="U1252" s="1"/>
      <c r="V1252" s="1" t="s">
        <v>14100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6235</v>
      </c>
      <c r="G1253" s="1" t="s">
        <v>7818</v>
      </c>
      <c r="H1253" s="1" t="s">
        <v>6235</v>
      </c>
      <c r="I1253" s="1" t="s">
        <v>10883</v>
      </c>
      <c r="J1253" s="1"/>
      <c r="K1253" s="1" t="s">
        <v>11283</v>
      </c>
      <c r="L1253" s="1" t="s">
        <v>1251</v>
      </c>
      <c r="M1253" s="1" t="s">
        <v>12534</v>
      </c>
      <c r="N1253" s="1" t="s">
        <v>12955</v>
      </c>
      <c r="O1253" s="1" t="s">
        <v>1251</v>
      </c>
      <c r="P1253" s="1" t="s">
        <v>12964</v>
      </c>
      <c r="Q1253" s="1" t="s">
        <v>13736</v>
      </c>
      <c r="R1253" s="1" t="s">
        <v>14088</v>
      </c>
      <c r="S1253" s="1" t="s">
        <v>1251</v>
      </c>
      <c r="T1253" s="1"/>
      <c r="U1253" s="1"/>
      <c r="V1253" s="1" t="s">
        <v>14100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6236</v>
      </c>
      <c r="G1254" s="1" t="s">
        <v>7819</v>
      </c>
      <c r="H1254" s="1" t="s">
        <v>9275</v>
      </c>
      <c r="I1254" s="1" t="s">
        <v>10884</v>
      </c>
      <c r="J1254" s="1"/>
      <c r="K1254" s="1" t="s">
        <v>11283</v>
      </c>
      <c r="L1254" s="1" t="s">
        <v>1252</v>
      </c>
      <c r="M1254" s="1" t="s">
        <v>12535</v>
      </c>
      <c r="N1254" s="1" t="s">
        <v>12955</v>
      </c>
      <c r="O1254" s="1" t="s">
        <v>1252</v>
      </c>
      <c r="P1254" s="1" t="s">
        <v>12964</v>
      </c>
      <c r="Q1254" s="1" t="s">
        <v>13737</v>
      </c>
      <c r="R1254" s="1" t="s">
        <v>14088</v>
      </c>
      <c r="S1254" s="1" t="s">
        <v>1252</v>
      </c>
      <c r="T1254" s="1"/>
      <c r="U1254" s="1"/>
      <c r="V1254" s="1" t="s">
        <v>14100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6237</v>
      </c>
      <c r="G1255" s="1" t="s">
        <v>7820</v>
      </c>
      <c r="H1255" s="1" t="s">
        <v>9276</v>
      </c>
      <c r="I1255" s="1" t="s">
        <v>10885</v>
      </c>
      <c r="J1255" s="1"/>
      <c r="K1255" s="1" t="s">
        <v>11283</v>
      </c>
      <c r="L1255" s="1" t="s">
        <v>1253</v>
      </c>
      <c r="M1255" s="1" t="s">
        <v>12536</v>
      </c>
      <c r="N1255" s="1" t="s">
        <v>12955</v>
      </c>
      <c r="O1255" s="1" t="s">
        <v>1253</v>
      </c>
      <c r="P1255" s="1" t="s">
        <v>12964</v>
      </c>
      <c r="Q1255" s="1" t="s">
        <v>13738</v>
      </c>
      <c r="R1255" s="1" t="s">
        <v>14088</v>
      </c>
      <c r="S1255" s="1" t="s">
        <v>1253</v>
      </c>
      <c r="T1255" s="1"/>
      <c r="U1255" s="1"/>
      <c r="V1255" s="1" t="s">
        <v>14100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6238</v>
      </c>
      <c r="G1256" s="1" t="s">
        <v>7821</v>
      </c>
      <c r="H1256" s="1" t="s">
        <v>9277</v>
      </c>
      <c r="I1256" s="1" t="s">
        <v>10886</v>
      </c>
      <c r="J1256" s="1"/>
      <c r="K1256" s="1" t="s">
        <v>11283</v>
      </c>
      <c r="L1256" s="1" t="s">
        <v>1254</v>
      </c>
      <c r="M1256" s="1" t="s">
        <v>12537</v>
      </c>
      <c r="N1256" s="1" t="s">
        <v>12955</v>
      </c>
      <c r="O1256" s="1" t="s">
        <v>1254</v>
      </c>
      <c r="P1256" s="1" t="s">
        <v>12964</v>
      </c>
      <c r="Q1256" s="1" t="s">
        <v>13739</v>
      </c>
      <c r="R1256" s="1" t="s">
        <v>14088</v>
      </c>
      <c r="S1256" s="1" t="s">
        <v>1254</v>
      </c>
      <c r="T1256" s="1"/>
      <c r="U1256" s="1"/>
      <c r="V1256" s="1" t="s">
        <v>14100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6239</v>
      </c>
      <c r="G1257" s="1" t="s">
        <v>7822</v>
      </c>
      <c r="H1257" s="1" t="s">
        <v>9278</v>
      </c>
      <c r="I1257" s="1" t="s">
        <v>10887</v>
      </c>
      <c r="J1257" s="1"/>
      <c r="K1257" s="1" t="s">
        <v>11283</v>
      </c>
      <c r="L1257" s="1" t="s">
        <v>1255</v>
      </c>
      <c r="M1257" s="1" t="s">
        <v>12538</v>
      </c>
      <c r="N1257" s="1" t="s">
        <v>12955</v>
      </c>
      <c r="O1257" s="1" t="s">
        <v>1255</v>
      </c>
      <c r="P1257" s="1" t="s">
        <v>12964</v>
      </c>
      <c r="Q1257" s="1" t="s">
        <v>13740</v>
      </c>
      <c r="R1257" s="1" t="s">
        <v>14088</v>
      </c>
      <c r="S1257" s="1" t="s">
        <v>1255</v>
      </c>
      <c r="T1257" s="1"/>
      <c r="U1257" s="1"/>
      <c r="V1257" s="1" t="s">
        <v>14100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6240</v>
      </c>
      <c r="G1258" s="1" t="s">
        <v>7823</v>
      </c>
      <c r="H1258" s="1" t="s">
        <v>9279</v>
      </c>
      <c r="I1258" s="1" t="s">
        <v>10888</v>
      </c>
      <c r="J1258" s="1"/>
      <c r="K1258" s="1" t="s">
        <v>11283</v>
      </c>
      <c r="L1258" s="1" t="s">
        <v>1256</v>
      </c>
      <c r="M1258" s="1" t="s">
        <v>12539</v>
      </c>
      <c r="N1258" s="1" t="s">
        <v>12955</v>
      </c>
      <c r="O1258" s="1" t="s">
        <v>1256</v>
      </c>
      <c r="P1258" s="1" t="s">
        <v>12964</v>
      </c>
      <c r="Q1258" s="1" t="s">
        <v>13741</v>
      </c>
      <c r="R1258" s="1" t="s">
        <v>14088</v>
      </c>
      <c r="S1258" s="1" t="s">
        <v>1256</v>
      </c>
      <c r="T1258" s="1"/>
      <c r="U1258" s="1"/>
      <c r="V1258" s="1" t="s">
        <v>14100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6241</v>
      </c>
      <c r="G1259" s="1" t="s">
        <v>7824</v>
      </c>
      <c r="H1259" s="1" t="s">
        <v>6241</v>
      </c>
      <c r="I1259" s="1" t="s">
        <v>10470</v>
      </c>
      <c r="J1259" s="1"/>
      <c r="K1259" s="1" t="s">
        <v>11283</v>
      </c>
      <c r="L1259" s="1" t="s">
        <v>1257</v>
      </c>
      <c r="M1259" s="1" t="s">
        <v>12540</v>
      </c>
      <c r="N1259" s="1" t="s">
        <v>12955</v>
      </c>
      <c r="O1259" s="1" t="s">
        <v>1257</v>
      </c>
      <c r="P1259" s="1" t="s">
        <v>12964</v>
      </c>
      <c r="Q1259" s="1" t="s">
        <v>13742</v>
      </c>
      <c r="R1259" s="1" t="s">
        <v>14088</v>
      </c>
      <c r="S1259" s="1" t="s">
        <v>1257</v>
      </c>
      <c r="T1259" s="1"/>
      <c r="U1259" s="1"/>
      <c r="V1259" s="1" t="s">
        <v>14100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6242</v>
      </c>
      <c r="G1260" s="1" t="s">
        <v>7825</v>
      </c>
      <c r="H1260" s="1" t="s">
        <v>9280</v>
      </c>
      <c r="I1260" s="1" t="s">
        <v>10889</v>
      </c>
      <c r="J1260" s="1"/>
      <c r="K1260" s="1" t="s">
        <v>11283</v>
      </c>
      <c r="L1260" s="1" t="s">
        <v>1258</v>
      </c>
      <c r="M1260" s="1" t="s">
        <v>12541</v>
      </c>
      <c r="N1260" s="1" t="s">
        <v>12955</v>
      </c>
      <c r="O1260" s="1" t="s">
        <v>1258</v>
      </c>
      <c r="P1260" s="1" t="s">
        <v>12964</v>
      </c>
      <c r="Q1260" s="1" t="s">
        <v>13743</v>
      </c>
      <c r="R1260" s="1" t="s">
        <v>14088</v>
      </c>
      <c r="S1260" s="1" t="s">
        <v>1258</v>
      </c>
      <c r="T1260" s="1"/>
      <c r="U1260" s="1"/>
      <c r="V1260" s="1" t="s">
        <v>14100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4644</v>
      </c>
      <c r="G1261" s="1" t="s">
        <v>7826</v>
      </c>
      <c r="H1261" s="1" t="s">
        <v>9281</v>
      </c>
      <c r="I1261" s="1" t="s">
        <v>10890</v>
      </c>
      <c r="J1261" s="1"/>
      <c r="K1261" s="1" t="s">
        <v>11283</v>
      </c>
      <c r="L1261" s="1" t="s">
        <v>1259</v>
      </c>
      <c r="M1261" s="1" t="s">
        <v>12542</v>
      </c>
      <c r="N1261" s="1" t="s">
        <v>12955</v>
      </c>
      <c r="O1261" s="1" t="s">
        <v>1259</v>
      </c>
      <c r="P1261" s="1" t="s">
        <v>12964</v>
      </c>
      <c r="Q1261" s="1" t="s">
        <v>13744</v>
      </c>
      <c r="R1261" s="1" t="s">
        <v>14088</v>
      </c>
      <c r="S1261" s="1" t="s">
        <v>1259</v>
      </c>
      <c r="T1261" s="1"/>
      <c r="U1261" s="1"/>
      <c r="V1261" s="1" t="s">
        <v>14100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6243</v>
      </c>
      <c r="G1262" s="1" t="s">
        <v>7827</v>
      </c>
      <c r="H1262" s="1" t="s">
        <v>9282</v>
      </c>
      <c r="I1262" s="1" t="s">
        <v>10891</v>
      </c>
      <c r="J1262" s="1"/>
      <c r="K1262" s="1" t="s">
        <v>11283</v>
      </c>
      <c r="L1262" s="1" t="s">
        <v>1260</v>
      </c>
      <c r="M1262" s="1" t="s">
        <v>12543</v>
      </c>
      <c r="N1262" s="1" t="s">
        <v>12955</v>
      </c>
      <c r="O1262" s="1" t="s">
        <v>1260</v>
      </c>
      <c r="P1262" s="1" t="s">
        <v>12964</v>
      </c>
      <c r="Q1262" s="1" t="s">
        <v>13745</v>
      </c>
      <c r="R1262" s="1" t="s">
        <v>14088</v>
      </c>
      <c r="S1262" s="1" t="s">
        <v>1260</v>
      </c>
      <c r="T1262" s="1"/>
      <c r="U1262" s="1"/>
      <c r="V1262" s="1" t="s">
        <v>14100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6244</v>
      </c>
      <c r="G1263" s="1" t="s">
        <v>7828</v>
      </c>
      <c r="H1263" s="1" t="s">
        <v>9283</v>
      </c>
      <c r="I1263" s="1" t="s">
        <v>10892</v>
      </c>
      <c r="J1263" s="1"/>
      <c r="K1263" s="1" t="s">
        <v>11283</v>
      </c>
      <c r="L1263" s="1" t="s">
        <v>1261</v>
      </c>
      <c r="M1263" s="1" t="s">
        <v>12544</v>
      </c>
      <c r="N1263" s="1" t="s">
        <v>12955</v>
      </c>
      <c r="O1263" s="1" t="s">
        <v>1261</v>
      </c>
      <c r="P1263" s="1" t="s">
        <v>12964</v>
      </c>
      <c r="Q1263" s="1" t="s">
        <v>13746</v>
      </c>
      <c r="R1263" s="1" t="s">
        <v>14088</v>
      </c>
      <c r="S1263" s="1" t="s">
        <v>1261</v>
      </c>
      <c r="T1263" s="1"/>
      <c r="U1263" s="1"/>
      <c r="V1263" s="1" t="s">
        <v>14100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6245</v>
      </c>
      <c r="G1264" s="1" t="s">
        <v>7829</v>
      </c>
      <c r="H1264" s="1" t="s">
        <v>9284</v>
      </c>
      <c r="I1264" s="1" t="s">
        <v>10893</v>
      </c>
      <c r="J1264" s="1"/>
      <c r="K1264" s="1" t="s">
        <v>11283</v>
      </c>
      <c r="L1264" s="1" t="s">
        <v>1262</v>
      </c>
      <c r="M1264" s="1" t="s">
        <v>12545</v>
      </c>
      <c r="N1264" s="1" t="s">
        <v>12955</v>
      </c>
      <c r="O1264" s="1" t="s">
        <v>1262</v>
      </c>
      <c r="P1264" s="1" t="s">
        <v>12964</v>
      </c>
      <c r="Q1264" s="1" t="s">
        <v>13747</v>
      </c>
      <c r="R1264" s="1" t="s">
        <v>14088</v>
      </c>
      <c r="S1264" s="1" t="s">
        <v>1262</v>
      </c>
      <c r="T1264" s="1"/>
      <c r="U1264" s="1"/>
      <c r="V1264" s="1" t="s">
        <v>14100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6246</v>
      </c>
      <c r="G1265" s="1" t="s">
        <v>7830</v>
      </c>
      <c r="H1265" s="1" t="s">
        <v>9285</v>
      </c>
      <c r="I1265" s="1" t="s">
        <v>10894</v>
      </c>
      <c r="J1265" s="1"/>
      <c r="K1265" s="1" t="s">
        <v>11283</v>
      </c>
      <c r="L1265" s="1" t="s">
        <v>1263</v>
      </c>
      <c r="M1265" s="1" t="s">
        <v>12546</v>
      </c>
      <c r="N1265" s="1" t="s">
        <v>12955</v>
      </c>
      <c r="O1265" s="1" t="s">
        <v>1263</v>
      </c>
      <c r="P1265" s="1" t="s">
        <v>12964</v>
      </c>
      <c r="Q1265" s="1" t="s">
        <v>13748</v>
      </c>
      <c r="R1265" s="1" t="s">
        <v>14088</v>
      </c>
      <c r="S1265" s="1" t="s">
        <v>1263</v>
      </c>
      <c r="T1265" s="1"/>
      <c r="U1265" s="1"/>
      <c r="V1265" s="1" t="s">
        <v>14100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6247</v>
      </c>
      <c r="G1266" s="1" t="s">
        <v>7831</v>
      </c>
      <c r="H1266" s="1" t="s">
        <v>9286</v>
      </c>
      <c r="I1266" s="1" t="s">
        <v>10895</v>
      </c>
      <c r="J1266" s="1"/>
      <c r="K1266" s="1" t="s">
        <v>11283</v>
      </c>
      <c r="L1266" s="1" t="s">
        <v>1264</v>
      </c>
      <c r="M1266" s="1" t="s">
        <v>12547</v>
      </c>
      <c r="N1266" s="1" t="s">
        <v>12955</v>
      </c>
      <c r="O1266" s="1" t="s">
        <v>1264</v>
      </c>
      <c r="P1266" s="1" t="s">
        <v>12964</v>
      </c>
      <c r="Q1266" s="1" t="s">
        <v>13749</v>
      </c>
      <c r="R1266" s="1" t="s">
        <v>14088</v>
      </c>
      <c r="S1266" s="1" t="s">
        <v>1264</v>
      </c>
      <c r="T1266" s="1"/>
      <c r="U1266" s="1"/>
      <c r="V1266" s="1" t="s">
        <v>14100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6248</v>
      </c>
      <c r="G1267" s="1" t="s">
        <v>7832</v>
      </c>
      <c r="H1267" s="1" t="s">
        <v>9287</v>
      </c>
      <c r="I1267" s="1" t="s">
        <v>10896</v>
      </c>
      <c r="J1267" s="1"/>
      <c r="K1267" s="1" t="s">
        <v>11283</v>
      </c>
      <c r="L1267" s="1" t="s">
        <v>1265</v>
      </c>
      <c r="M1267" s="1" t="s">
        <v>12548</v>
      </c>
      <c r="N1267" s="1" t="s">
        <v>12955</v>
      </c>
      <c r="O1267" s="1" t="s">
        <v>1265</v>
      </c>
      <c r="P1267" s="1" t="s">
        <v>12964</v>
      </c>
      <c r="Q1267" s="1" t="s">
        <v>13750</v>
      </c>
      <c r="R1267" s="1" t="s">
        <v>14088</v>
      </c>
      <c r="S1267" s="1" t="s">
        <v>1265</v>
      </c>
      <c r="T1267" s="1"/>
      <c r="U1267" s="1"/>
      <c r="V1267" s="1" t="s">
        <v>14100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6249</v>
      </c>
      <c r="G1268" s="1" t="s">
        <v>7833</v>
      </c>
      <c r="H1268" s="1" t="s">
        <v>9288</v>
      </c>
      <c r="I1268" s="1" t="s">
        <v>10897</v>
      </c>
      <c r="J1268" s="1"/>
      <c r="K1268" s="1" t="s">
        <v>11283</v>
      </c>
      <c r="L1268" s="1" t="s">
        <v>1266</v>
      </c>
      <c r="M1268" s="1" t="s">
        <v>12549</v>
      </c>
      <c r="N1268" s="1" t="s">
        <v>12955</v>
      </c>
      <c r="O1268" s="1" t="s">
        <v>1266</v>
      </c>
      <c r="P1268" s="1" t="s">
        <v>12964</v>
      </c>
      <c r="Q1268" s="1" t="s">
        <v>13751</v>
      </c>
      <c r="R1268" s="1" t="s">
        <v>14088</v>
      </c>
      <c r="S1268" s="1" t="s">
        <v>1266</v>
      </c>
      <c r="T1268" s="1"/>
      <c r="U1268" s="1"/>
      <c r="V1268" s="1" t="s">
        <v>14100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4652</v>
      </c>
      <c r="G1269" s="1" t="s">
        <v>7795</v>
      </c>
      <c r="H1269" s="1" t="s">
        <v>9253</v>
      </c>
      <c r="I1269" s="1" t="s">
        <v>10898</v>
      </c>
      <c r="J1269" s="1"/>
      <c r="K1269" s="1" t="s">
        <v>11283</v>
      </c>
      <c r="L1269" s="1" t="s">
        <v>1267</v>
      </c>
      <c r="M1269" s="1" t="s">
        <v>12550</v>
      </c>
      <c r="N1269" s="1" t="s">
        <v>12955</v>
      </c>
      <c r="O1269" s="1" t="s">
        <v>1267</v>
      </c>
      <c r="P1269" s="1" t="s">
        <v>12964</v>
      </c>
      <c r="Q1269" s="1" t="s">
        <v>13713</v>
      </c>
      <c r="R1269" s="1" t="s">
        <v>14088</v>
      </c>
      <c r="S1269" s="1" t="s">
        <v>1267</v>
      </c>
      <c r="T1269" s="1"/>
      <c r="U1269" s="1"/>
      <c r="V1269" s="1" t="s">
        <v>14100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6250</v>
      </c>
      <c r="G1270" s="1" t="s">
        <v>4653</v>
      </c>
      <c r="H1270" s="1" t="s">
        <v>9254</v>
      </c>
      <c r="I1270" s="1" t="s">
        <v>10899</v>
      </c>
      <c r="J1270" s="1"/>
      <c r="K1270" s="1" t="s">
        <v>11283</v>
      </c>
      <c r="L1270" s="1" t="s">
        <v>1268</v>
      </c>
      <c r="M1270" s="1" t="s">
        <v>12551</v>
      </c>
      <c r="N1270" s="1" t="s">
        <v>12955</v>
      </c>
      <c r="O1270" s="1" t="s">
        <v>1268</v>
      </c>
      <c r="P1270" s="1" t="s">
        <v>12964</v>
      </c>
      <c r="Q1270" s="1" t="s">
        <v>13714</v>
      </c>
      <c r="R1270" s="1" t="s">
        <v>14088</v>
      </c>
      <c r="S1270" s="1" t="s">
        <v>1268</v>
      </c>
      <c r="T1270" s="1"/>
      <c r="U1270" s="1"/>
      <c r="V1270" s="1" t="s">
        <v>14100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6251</v>
      </c>
      <c r="G1271" s="1" t="s">
        <v>7834</v>
      </c>
      <c r="H1271" s="1" t="s">
        <v>9289</v>
      </c>
      <c r="I1271" s="1" t="s">
        <v>10900</v>
      </c>
      <c r="J1271" s="1"/>
      <c r="K1271" s="1" t="s">
        <v>11283</v>
      </c>
      <c r="L1271" s="1" t="s">
        <v>1269</v>
      </c>
      <c r="M1271" s="1" t="s">
        <v>12552</v>
      </c>
      <c r="N1271" s="1" t="s">
        <v>12955</v>
      </c>
      <c r="O1271" s="1" t="s">
        <v>1269</v>
      </c>
      <c r="P1271" s="1" t="s">
        <v>12964</v>
      </c>
      <c r="Q1271" s="1" t="s">
        <v>13752</v>
      </c>
      <c r="R1271" s="1" t="s">
        <v>14088</v>
      </c>
      <c r="S1271" s="1" t="s">
        <v>1269</v>
      </c>
      <c r="T1271" s="1"/>
      <c r="U1271" s="1"/>
      <c r="V1271" s="1" t="s">
        <v>14100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6252</v>
      </c>
      <c r="G1272" s="1" t="s">
        <v>7835</v>
      </c>
      <c r="H1272" s="1" t="s">
        <v>9290</v>
      </c>
      <c r="I1272" s="1" t="s">
        <v>10901</v>
      </c>
      <c r="J1272" s="1"/>
      <c r="K1272" s="1" t="s">
        <v>11283</v>
      </c>
      <c r="L1272" s="1" t="s">
        <v>1270</v>
      </c>
      <c r="M1272" s="1" t="s">
        <v>12553</v>
      </c>
      <c r="N1272" s="1" t="s">
        <v>12955</v>
      </c>
      <c r="O1272" s="1" t="s">
        <v>1270</v>
      </c>
      <c r="P1272" s="1" t="s">
        <v>12964</v>
      </c>
      <c r="Q1272" s="1" t="s">
        <v>13753</v>
      </c>
      <c r="R1272" s="1" t="s">
        <v>14088</v>
      </c>
      <c r="S1272" s="1" t="s">
        <v>1270</v>
      </c>
      <c r="T1272" s="1"/>
      <c r="U1272" s="1"/>
      <c r="V1272" s="1" t="s">
        <v>14100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6253</v>
      </c>
      <c r="G1273" s="1" t="s">
        <v>7836</v>
      </c>
      <c r="H1273" s="1" t="s">
        <v>6253</v>
      </c>
      <c r="I1273" s="1" t="s">
        <v>10902</v>
      </c>
      <c r="J1273" s="1"/>
      <c r="K1273" s="1" t="s">
        <v>11283</v>
      </c>
      <c r="L1273" s="1" t="s">
        <v>1271</v>
      </c>
      <c r="M1273" s="1" t="s">
        <v>12554</v>
      </c>
      <c r="N1273" s="1" t="s">
        <v>12955</v>
      </c>
      <c r="O1273" s="1" t="s">
        <v>1271</v>
      </c>
      <c r="P1273" s="1" t="s">
        <v>12964</v>
      </c>
      <c r="Q1273" s="1" t="s">
        <v>13754</v>
      </c>
      <c r="R1273" s="1" t="s">
        <v>14088</v>
      </c>
      <c r="S1273" s="1" t="s">
        <v>1271</v>
      </c>
      <c r="T1273" s="1"/>
      <c r="U1273" s="1"/>
      <c r="V1273" s="1" t="s">
        <v>14100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6254</v>
      </c>
      <c r="G1274" s="1" t="s">
        <v>7837</v>
      </c>
      <c r="H1274" s="1" t="s">
        <v>9291</v>
      </c>
      <c r="I1274" s="1" t="s">
        <v>10903</v>
      </c>
      <c r="J1274" s="1"/>
      <c r="K1274" s="1" t="s">
        <v>11283</v>
      </c>
      <c r="L1274" s="1" t="s">
        <v>1272</v>
      </c>
      <c r="M1274" s="1" t="s">
        <v>12555</v>
      </c>
      <c r="N1274" s="1" t="s">
        <v>12955</v>
      </c>
      <c r="O1274" s="1" t="s">
        <v>1272</v>
      </c>
      <c r="P1274" s="1" t="s">
        <v>12964</v>
      </c>
      <c r="Q1274" s="1" t="s">
        <v>13755</v>
      </c>
      <c r="R1274" s="1" t="s">
        <v>14088</v>
      </c>
      <c r="S1274" s="1" t="s">
        <v>1272</v>
      </c>
      <c r="T1274" s="1"/>
      <c r="U1274" s="1"/>
      <c r="V1274" s="1" t="s">
        <v>14100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6255</v>
      </c>
      <c r="G1275" s="1" t="s">
        <v>7838</v>
      </c>
      <c r="H1275" s="1" t="s">
        <v>6255</v>
      </c>
      <c r="I1275" s="1" t="s">
        <v>10904</v>
      </c>
      <c r="J1275" s="1"/>
      <c r="K1275" s="1" t="s">
        <v>11283</v>
      </c>
      <c r="L1275" s="1" t="s">
        <v>1273</v>
      </c>
      <c r="M1275" s="1" t="s">
        <v>12556</v>
      </c>
      <c r="N1275" s="1" t="s">
        <v>12955</v>
      </c>
      <c r="O1275" s="1" t="s">
        <v>1273</v>
      </c>
      <c r="P1275" s="1" t="s">
        <v>12964</v>
      </c>
      <c r="Q1275" s="1" t="s">
        <v>13756</v>
      </c>
      <c r="R1275" s="1" t="s">
        <v>14088</v>
      </c>
      <c r="S1275" s="1" t="s">
        <v>1273</v>
      </c>
      <c r="T1275" s="1"/>
      <c r="U1275" s="1"/>
      <c r="V1275" s="1" t="s">
        <v>14100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6256</v>
      </c>
      <c r="G1276" s="1" t="s">
        <v>7839</v>
      </c>
      <c r="H1276" s="1" t="s">
        <v>9292</v>
      </c>
      <c r="I1276" s="1" t="s">
        <v>10264</v>
      </c>
      <c r="J1276" s="1"/>
      <c r="K1276" s="1" t="s">
        <v>11283</v>
      </c>
      <c r="L1276" s="1" t="s">
        <v>1274</v>
      </c>
      <c r="M1276" s="1" t="s">
        <v>12557</v>
      </c>
      <c r="N1276" s="1" t="s">
        <v>12955</v>
      </c>
      <c r="O1276" s="1" t="s">
        <v>1274</v>
      </c>
      <c r="P1276" s="1" t="s">
        <v>12964</v>
      </c>
      <c r="Q1276" s="1" t="s">
        <v>13757</v>
      </c>
      <c r="R1276" s="1" t="s">
        <v>14088</v>
      </c>
      <c r="S1276" s="1" t="s">
        <v>1274</v>
      </c>
      <c r="T1276" s="1"/>
      <c r="U1276" s="1"/>
      <c r="V1276" s="1" t="s">
        <v>14100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6257</v>
      </c>
      <c r="G1277" s="1" t="s">
        <v>7840</v>
      </c>
      <c r="H1277" s="1" t="s">
        <v>9293</v>
      </c>
      <c r="I1277" s="1" t="s">
        <v>10905</v>
      </c>
      <c r="J1277" s="1"/>
      <c r="K1277" s="1" t="s">
        <v>11283</v>
      </c>
      <c r="L1277" s="1" t="s">
        <v>1275</v>
      </c>
      <c r="M1277" s="1" t="s">
        <v>12558</v>
      </c>
      <c r="N1277" s="1" t="s">
        <v>12955</v>
      </c>
      <c r="O1277" s="1" t="s">
        <v>1275</v>
      </c>
      <c r="P1277" s="1" t="s">
        <v>12964</v>
      </c>
      <c r="Q1277" s="1" t="s">
        <v>13758</v>
      </c>
      <c r="R1277" s="1" t="s">
        <v>14088</v>
      </c>
      <c r="S1277" s="1" t="s">
        <v>1275</v>
      </c>
      <c r="T1277" s="1"/>
      <c r="U1277" s="1"/>
      <c r="V1277" s="1" t="s">
        <v>14100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6258</v>
      </c>
      <c r="G1278" s="1" t="s">
        <v>7841</v>
      </c>
      <c r="H1278" s="1" t="s">
        <v>9294</v>
      </c>
      <c r="I1278" s="1" t="s">
        <v>10501</v>
      </c>
      <c r="J1278" s="1"/>
      <c r="K1278" s="1" t="s">
        <v>11283</v>
      </c>
      <c r="L1278" s="1" t="s">
        <v>1276</v>
      </c>
      <c r="M1278" s="1" t="s">
        <v>12559</v>
      </c>
      <c r="N1278" s="1" t="s">
        <v>12955</v>
      </c>
      <c r="O1278" s="1" t="s">
        <v>1276</v>
      </c>
      <c r="P1278" s="1" t="s">
        <v>12964</v>
      </c>
      <c r="Q1278" s="1" t="s">
        <v>13759</v>
      </c>
      <c r="R1278" s="1" t="s">
        <v>14088</v>
      </c>
      <c r="S1278" s="1" t="s">
        <v>1276</v>
      </c>
      <c r="T1278" s="1"/>
      <c r="U1278" s="1"/>
      <c r="V1278" s="1" t="s">
        <v>14100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6259</v>
      </c>
      <c r="G1279" s="1" t="s">
        <v>7842</v>
      </c>
      <c r="H1279" s="1" t="s">
        <v>9295</v>
      </c>
      <c r="I1279" s="1" t="s">
        <v>10906</v>
      </c>
      <c r="J1279" s="1"/>
      <c r="K1279" s="1" t="s">
        <v>11283</v>
      </c>
      <c r="L1279" s="1" t="s">
        <v>1277</v>
      </c>
      <c r="M1279" s="1" t="s">
        <v>12560</v>
      </c>
      <c r="N1279" s="1" t="s">
        <v>12955</v>
      </c>
      <c r="O1279" s="1" t="s">
        <v>1277</v>
      </c>
      <c r="P1279" s="1" t="s">
        <v>12964</v>
      </c>
      <c r="Q1279" s="1" t="s">
        <v>13760</v>
      </c>
      <c r="R1279" s="1" t="s">
        <v>14088</v>
      </c>
      <c r="S1279" s="1" t="s">
        <v>1277</v>
      </c>
      <c r="T1279" s="1"/>
      <c r="U1279" s="1"/>
      <c r="V1279" s="1" t="s">
        <v>14100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6260</v>
      </c>
      <c r="G1280" s="1" t="s">
        <v>4663</v>
      </c>
      <c r="H1280" s="1" t="s">
        <v>9296</v>
      </c>
      <c r="I1280" s="1" t="s">
        <v>10907</v>
      </c>
      <c r="J1280" s="1"/>
      <c r="K1280" s="1" t="s">
        <v>11283</v>
      </c>
      <c r="L1280" s="1" t="s">
        <v>1278</v>
      </c>
      <c r="M1280" s="1" t="s">
        <v>12561</v>
      </c>
      <c r="N1280" s="1" t="s">
        <v>12955</v>
      </c>
      <c r="O1280" s="1" t="s">
        <v>1278</v>
      </c>
      <c r="P1280" s="1" t="s">
        <v>12964</v>
      </c>
      <c r="Q1280" s="1" t="s">
        <v>13761</v>
      </c>
      <c r="R1280" s="1" t="s">
        <v>14088</v>
      </c>
      <c r="S1280" s="1" t="s">
        <v>1278</v>
      </c>
      <c r="T1280" s="1"/>
      <c r="U1280" s="1"/>
      <c r="V1280" s="1" t="s">
        <v>14100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6261</v>
      </c>
      <c r="G1281" s="1" t="s">
        <v>7843</v>
      </c>
      <c r="H1281" s="1" t="s">
        <v>9297</v>
      </c>
      <c r="I1281" s="1" t="s">
        <v>10908</v>
      </c>
      <c r="J1281" s="1"/>
      <c r="K1281" s="1" t="s">
        <v>11283</v>
      </c>
      <c r="L1281" s="1" t="s">
        <v>1279</v>
      </c>
      <c r="M1281" s="1" t="s">
        <v>12562</v>
      </c>
      <c r="N1281" s="1" t="s">
        <v>12955</v>
      </c>
      <c r="O1281" s="1" t="s">
        <v>1279</v>
      </c>
      <c r="P1281" s="1" t="s">
        <v>12964</v>
      </c>
      <c r="Q1281" s="1" t="s">
        <v>13762</v>
      </c>
      <c r="R1281" s="1" t="s">
        <v>14088</v>
      </c>
      <c r="S1281" s="1" t="s">
        <v>1279</v>
      </c>
      <c r="T1281" s="1"/>
      <c r="U1281" s="1"/>
      <c r="V1281" s="1" t="s">
        <v>14100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4665</v>
      </c>
      <c r="G1282" s="1" t="s">
        <v>7844</v>
      </c>
      <c r="H1282" s="1" t="s">
        <v>9297</v>
      </c>
      <c r="I1282" s="1" t="s">
        <v>10909</v>
      </c>
      <c r="J1282" s="1"/>
      <c r="K1282" s="1" t="s">
        <v>11283</v>
      </c>
      <c r="L1282" s="1" t="s">
        <v>1280</v>
      </c>
      <c r="M1282" s="1" t="s">
        <v>12563</v>
      </c>
      <c r="N1282" s="1" t="s">
        <v>12955</v>
      </c>
      <c r="O1282" s="1" t="s">
        <v>1280</v>
      </c>
      <c r="P1282" s="1" t="s">
        <v>12964</v>
      </c>
      <c r="Q1282" s="1" t="s">
        <v>13762</v>
      </c>
      <c r="R1282" s="1" t="s">
        <v>14088</v>
      </c>
      <c r="S1282" s="1" t="s">
        <v>1280</v>
      </c>
      <c r="T1282" s="1"/>
      <c r="U1282" s="1"/>
      <c r="V1282" s="1" t="s">
        <v>14100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6262</v>
      </c>
      <c r="G1283" s="1" t="s">
        <v>7845</v>
      </c>
      <c r="H1283" s="1" t="s">
        <v>9298</v>
      </c>
      <c r="I1283" s="1" t="s">
        <v>10910</v>
      </c>
      <c r="J1283" s="1"/>
      <c r="K1283" s="1" t="s">
        <v>11283</v>
      </c>
      <c r="L1283" s="1" t="s">
        <v>1281</v>
      </c>
      <c r="M1283" s="1" t="s">
        <v>12564</v>
      </c>
      <c r="N1283" s="1" t="s">
        <v>12955</v>
      </c>
      <c r="O1283" s="1" t="s">
        <v>1281</v>
      </c>
      <c r="P1283" s="1" t="s">
        <v>12964</v>
      </c>
      <c r="Q1283" s="1" t="s">
        <v>13763</v>
      </c>
      <c r="R1283" s="1" t="s">
        <v>14088</v>
      </c>
      <c r="S1283" s="1" t="s">
        <v>1281</v>
      </c>
      <c r="T1283" s="1"/>
      <c r="U1283" s="1"/>
      <c r="V1283" s="1" t="s">
        <v>14100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6263</v>
      </c>
      <c r="G1284" s="1" t="s">
        <v>7846</v>
      </c>
      <c r="H1284" s="1" t="s">
        <v>9299</v>
      </c>
      <c r="I1284" s="1" t="s">
        <v>10911</v>
      </c>
      <c r="J1284" s="1"/>
      <c r="K1284" s="1" t="s">
        <v>11283</v>
      </c>
      <c r="L1284" s="1" t="s">
        <v>1282</v>
      </c>
      <c r="M1284" s="1" t="s">
        <v>12565</v>
      </c>
      <c r="N1284" s="1" t="s">
        <v>12955</v>
      </c>
      <c r="O1284" s="1" t="s">
        <v>1282</v>
      </c>
      <c r="P1284" s="1" t="s">
        <v>12964</v>
      </c>
      <c r="Q1284" s="1" t="s">
        <v>13764</v>
      </c>
      <c r="R1284" s="1" t="s">
        <v>14088</v>
      </c>
      <c r="S1284" s="1" t="s">
        <v>1282</v>
      </c>
      <c r="T1284" s="1"/>
      <c r="U1284" s="1"/>
      <c r="V1284" s="1" t="s">
        <v>14100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6264</v>
      </c>
      <c r="G1285" s="1" t="s">
        <v>7847</v>
      </c>
      <c r="H1285" s="1" t="s">
        <v>9300</v>
      </c>
      <c r="I1285" s="1" t="s">
        <v>10912</v>
      </c>
      <c r="J1285" s="1"/>
      <c r="K1285" s="1" t="s">
        <v>11283</v>
      </c>
      <c r="L1285" s="1" t="s">
        <v>1283</v>
      </c>
      <c r="M1285" s="1" t="s">
        <v>12566</v>
      </c>
      <c r="N1285" s="1" t="s">
        <v>12955</v>
      </c>
      <c r="O1285" s="1" t="s">
        <v>1283</v>
      </c>
      <c r="P1285" s="1" t="s">
        <v>12964</v>
      </c>
      <c r="Q1285" s="1" t="s">
        <v>13765</v>
      </c>
      <c r="R1285" s="1" t="s">
        <v>14088</v>
      </c>
      <c r="S1285" s="1" t="s">
        <v>1283</v>
      </c>
      <c r="T1285" s="1"/>
      <c r="U1285" s="1"/>
      <c r="V1285" s="1" t="s">
        <v>14100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6265</v>
      </c>
      <c r="G1286" s="1" t="s">
        <v>7848</v>
      </c>
      <c r="H1286" s="1" t="s">
        <v>9301</v>
      </c>
      <c r="I1286" s="1" t="s">
        <v>10913</v>
      </c>
      <c r="J1286" s="1"/>
      <c r="K1286" s="1" t="s">
        <v>11283</v>
      </c>
      <c r="L1286" s="1" t="s">
        <v>1284</v>
      </c>
      <c r="M1286" s="1" t="s">
        <v>12567</v>
      </c>
      <c r="N1286" s="1" t="s">
        <v>12955</v>
      </c>
      <c r="O1286" s="1" t="s">
        <v>1284</v>
      </c>
      <c r="P1286" s="1" t="s">
        <v>12964</v>
      </c>
      <c r="Q1286" s="1" t="s">
        <v>13766</v>
      </c>
      <c r="R1286" s="1" t="s">
        <v>14088</v>
      </c>
      <c r="S1286" s="1" t="s">
        <v>1284</v>
      </c>
      <c r="T1286" s="1"/>
      <c r="U1286" s="1"/>
      <c r="V1286" s="1" t="s">
        <v>14100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6266</v>
      </c>
      <c r="G1287" s="1" t="s">
        <v>7849</v>
      </c>
      <c r="H1287" s="1" t="s">
        <v>9302</v>
      </c>
      <c r="I1287" s="1" t="s">
        <v>10914</v>
      </c>
      <c r="J1287" s="1"/>
      <c r="K1287" s="1" t="s">
        <v>11283</v>
      </c>
      <c r="L1287" s="1" t="s">
        <v>1285</v>
      </c>
      <c r="M1287" s="1" t="s">
        <v>12568</v>
      </c>
      <c r="N1287" s="1" t="s">
        <v>12955</v>
      </c>
      <c r="O1287" s="1" t="s">
        <v>1285</v>
      </c>
      <c r="P1287" s="1" t="s">
        <v>12964</v>
      </c>
      <c r="Q1287" s="1" t="s">
        <v>13767</v>
      </c>
      <c r="R1287" s="1" t="s">
        <v>14088</v>
      </c>
      <c r="S1287" s="1" t="s">
        <v>1285</v>
      </c>
      <c r="T1287" s="1"/>
      <c r="U1287" s="1"/>
      <c r="V1287" s="1" t="s">
        <v>14100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6267</v>
      </c>
      <c r="G1288" s="1" t="s">
        <v>7850</v>
      </c>
      <c r="H1288" s="1" t="s">
        <v>9303</v>
      </c>
      <c r="I1288" s="1" t="s">
        <v>10915</v>
      </c>
      <c r="J1288" s="1"/>
      <c r="K1288" s="1" t="s">
        <v>11283</v>
      </c>
      <c r="L1288" s="1" t="s">
        <v>1286</v>
      </c>
      <c r="M1288" s="1" t="s">
        <v>12569</v>
      </c>
      <c r="N1288" s="1" t="s">
        <v>12955</v>
      </c>
      <c r="O1288" s="1" t="s">
        <v>1286</v>
      </c>
      <c r="P1288" s="1" t="s">
        <v>12964</v>
      </c>
      <c r="Q1288" s="1" t="s">
        <v>13768</v>
      </c>
      <c r="R1288" s="1" t="s">
        <v>14088</v>
      </c>
      <c r="S1288" s="1" t="s">
        <v>1286</v>
      </c>
      <c r="T1288" s="1"/>
      <c r="U1288" s="1"/>
      <c r="V1288" s="1" t="s">
        <v>14100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6268</v>
      </c>
      <c r="G1289" s="1" t="s">
        <v>7851</v>
      </c>
      <c r="H1289" s="1" t="s">
        <v>9304</v>
      </c>
      <c r="I1289" s="1" t="s">
        <v>10916</v>
      </c>
      <c r="J1289" s="1"/>
      <c r="K1289" s="1" t="s">
        <v>11283</v>
      </c>
      <c r="L1289" s="1" t="s">
        <v>1287</v>
      </c>
      <c r="M1289" s="1" t="s">
        <v>12570</v>
      </c>
      <c r="N1289" s="1" t="s">
        <v>12955</v>
      </c>
      <c r="O1289" s="1" t="s">
        <v>1287</v>
      </c>
      <c r="P1289" s="1" t="s">
        <v>12964</v>
      </c>
      <c r="Q1289" s="1" t="s">
        <v>13769</v>
      </c>
      <c r="R1289" s="1" t="s">
        <v>14088</v>
      </c>
      <c r="S1289" s="1" t="s">
        <v>1287</v>
      </c>
      <c r="T1289" s="1"/>
      <c r="U1289" s="1"/>
      <c r="V1289" s="1" t="s">
        <v>14100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6269</v>
      </c>
      <c r="G1290" s="1" t="s">
        <v>7852</v>
      </c>
      <c r="H1290" s="1" t="s">
        <v>9305</v>
      </c>
      <c r="I1290" s="1" t="s">
        <v>10917</v>
      </c>
      <c r="J1290" s="1"/>
      <c r="K1290" s="1" t="s">
        <v>11283</v>
      </c>
      <c r="L1290" s="1" t="s">
        <v>1288</v>
      </c>
      <c r="M1290" s="1" t="s">
        <v>12571</v>
      </c>
      <c r="N1290" s="1" t="s">
        <v>12955</v>
      </c>
      <c r="O1290" s="1" t="s">
        <v>1288</v>
      </c>
      <c r="P1290" s="1" t="s">
        <v>12964</v>
      </c>
      <c r="Q1290" s="1" t="s">
        <v>13770</v>
      </c>
      <c r="R1290" s="1" t="s">
        <v>14088</v>
      </c>
      <c r="S1290" s="1" t="s">
        <v>1288</v>
      </c>
      <c r="T1290" s="1"/>
      <c r="U1290" s="1"/>
      <c r="V1290" s="1" t="s">
        <v>14100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6270</v>
      </c>
      <c r="G1291" s="1" t="s">
        <v>7853</v>
      </c>
      <c r="H1291" s="1" t="s">
        <v>9306</v>
      </c>
      <c r="I1291" s="1" t="s">
        <v>10918</v>
      </c>
      <c r="J1291" s="1"/>
      <c r="K1291" s="1" t="s">
        <v>11283</v>
      </c>
      <c r="L1291" s="1" t="s">
        <v>1289</v>
      </c>
      <c r="M1291" s="1" t="s">
        <v>12572</v>
      </c>
      <c r="N1291" s="1" t="s">
        <v>12955</v>
      </c>
      <c r="O1291" s="1" t="s">
        <v>1289</v>
      </c>
      <c r="P1291" s="1" t="s">
        <v>12964</v>
      </c>
      <c r="Q1291" s="1" t="s">
        <v>13771</v>
      </c>
      <c r="R1291" s="1" t="s">
        <v>14088</v>
      </c>
      <c r="S1291" s="1" t="s">
        <v>1289</v>
      </c>
      <c r="T1291" s="1"/>
      <c r="U1291" s="1"/>
      <c r="V1291" s="1" t="s">
        <v>14100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6271</v>
      </c>
      <c r="G1292" s="1" t="s">
        <v>7854</v>
      </c>
      <c r="H1292" s="1" t="s">
        <v>9307</v>
      </c>
      <c r="I1292" s="1" t="s">
        <v>10919</v>
      </c>
      <c r="J1292" s="1"/>
      <c r="K1292" s="1" t="s">
        <v>11283</v>
      </c>
      <c r="L1292" s="1" t="s">
        <v>1290</v>
      </c>
      <c r="M1292" s="1" t="s">
        <v>12573</v>
      </c>
      <c r="N1292" s="1" t="s">
        <v>12955</v>
      </c>
      <c r="O1292" s="1" t="s">
        <v>1290</v>
      </c>
      <c r="P1292" s="1" t="s">
        <v>12964</v>
      </c>
      <c r="Q1292" s="1" t="s">
        <v>13772</v>
      </c>
      <c r="R1292" s="1" t="s">
        <v>14088</v>
      </c>
      <c r="S1292" s="1" t="s">
        <v>1290</v>
      </c>
      <c r="T1292" s="1"/>
      <c r="U1292" s="1"/>
      <c r="V1292" s="1" t="s">
        <v>14100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4676</v>
      </c>
      <c r="G1293" s="1" t="s">
        <v>7855</v>
      </c>
      <c r="H1293" s="1" t="s">
        <v>9308</v>
      </c>
      <c r="I1293" s="1" t="s">
        <v>10920</v>
      </c>
      <c r="J1293" s="1"/>
      <c r="K1293" s="1" t="s">
        <v>11283</v>
      </c>
      <c r="L1293" s="1" t="s">
        <v>1291</v>
      </c>
      <c r="M1293" s="1" t="s">
        <v>12574</v>
      </c>
      <c r="N1293" s="1" t="s">
        <v>12955</v>
      </c>
      <c r="O1293" s="1" t="s">
        <v>1291</v>
      </c>
      <c r="P1293" s="1" t="s">
        <v>12964</v>
      </c>
      <c r="Q1293" s="1" t="s">
        <v>13773</v>
      </c>
      <c r="R1293" s="1" t="s">
        <v>14088</v>
      </c>
      <c r="S1293" s="1" t="s">
        <v>1291</v>
      </c>
      <c r="T1293" s="1"/>
      <c r="U1293" s="1"/>
      <c r="V1293" s="1" t="s">
        <v>14100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6272</v>
      </c>
      <c r="G1294" s="1" t="s">
        <v>7856</v>
      </c>
      <c r="H1294" s="1" t="s">
        <v>9309</v>
      </c>
      <c r="I1294" s="1" t="s">
        <v>10921</v>
      </c>
      <c r="J1294" s="1"/>
      <c r="K1294" s="1" t="s">
        <v>11283</v>
      </c>
      <c r="L1294" s="1" t="s">
        <v>1292</v>
      </c>
      <c r="M1294" s="1" t="s">
        <v>12575</v>
      </c>
      <c r="N1294" s="1" t="s">
        <v>12955</v>
      </c>
      <c r="O1294" s="1" t="s">
        <v>1292</v>
      </c>
      <c r="P1294" s="1" t="s">
        <v>12964</v>
      </c>
      <c r="Q1294" s="1" t="s">
        <v>13774</v>
      </c>
      <c r="R1294" s="1" t="s">
        <v>14088</v>
      </c>
      <c r="S1294" s="1" t="s">
        <v>1292</v>
      </c>
      <c r="T1294" s="1"/>
      <c r="U1294" s="1"/>
      <c r="V1294" s="1" t="s">
        <v>14100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6273</v>
      </c>
      <c r="G1295" s="1" t="s">
        <v>7857</v>
      </c>
      <c r="H1295" s="1" t="s">
        <v>9310</v>
      </c>
      <c r="I1295" s="1" t="s">
        <v>10922</v>
      </c>
      <c r="J1295" s="1"/>
      <c r="K1295" s="1" t="s">
        <v>11283</v>
      </c>
      <c r="L1295" s="1" t="s">
        <v>1293</v>
      </c>
      <c r="M1295" s="1" t="s">
        <v>12576</v>
      </c>
      <c r="N1295" s="1" t="s">
        <v>12955</v>
      </c>
      <c r="O1295" s="1" t="s">
        <v>1293</v>
      </c>
      <c r="P1295" s="1" t="s">
        <v>12964</v>
      </c>
      <c r="Q1295" s="1" t="s">
        <v>13775</v>
      </c>
      <c r="R1295" s="1" t="s">
        <v>14088</v>
      </c>
      <c r="S1295" s="1" t="s">
        <v>1293</v>
      </c>
      <c r="T1295" s="1"/>
      <c r="U1295" s="1"/>
      <c r="V1295" s="1" t="s">
        <v>14100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6274</v>
      </c>
      <c r="G1296" s="1" t="s">
        <v>7858</v>
      </c>
      <c r="H1296" s="1" t="s">
        <v>9311</v>
      </c>
      <c r="I1296" s="1" t="s">
        <v>10923</v>
      </c>
      <c r="J1296" s="1"/>
      <c r="K1296" s="1" t="s">
        <v>11283</v>
      </c>
      <c r="L1296" s="1" t="s">
        <v>1294</v>
      </c>
      <c r="M1296" s="1" t="s">
        <v>12577</v>
      </c>
      <c r="N1296" s="1" t="s">
        <v>12955</v>
      </c>
      <c r="O1296" s="1" t="s">
        <v>1294</v>
      </c>
      <c r="P1296" s="1" t="s">
        <v>12964</v>
      </c>
      <c r="Q1296" s="1" t="s">
        <v>13776</v>
      </c>
      <c r="R1296" s="1" t="s">
        <v>14088</v>
      </c>
      <c r="S1296" s="1" t="s">
        <v>1294</v>
      </c>
      <c r="T1296" s="1"/>
      <c r="U1296" s="1"/>
      <c r="V1296" s="1" t="s">
        <v>14100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6275</v>
      </c>
      <c r="G1297" s="1" t="s">
        <v>7859</v>
      </c>
      <c r="H1297" s="1" t="s">
        <v>9312</v>
      </c>
      <c r="I1297" s="1" t="s">
        <v>10924</v>
      </c>
      <c r="J1297" s="1"/>
      <c r="K1297" s="1" t="s">
        <v>11283</v>
      </c>
      <c r="L1297" s="1" t="s">
        <v>1295</v>
      </c>
      <c r="M1297" s="1" t="s">
        <v>12578</v>
      </c>
      <c r="N1297" s="1" t="s">
        <v>12955</v>
      </c>
      <c r="O1297" s="1" t="s">
        <v>1295</v>
      </c>
      <c r="P1297" s="1" t="s">
        <v>12964</v>
      </c>
      <c r="Q1297" s="1" t="s">
        <v>13777</v>
      </c>
      <c r="R1297" s="1" t="s">
        <v>14088</v>
      </c>
      <c r="S1297" s="1" t="s">
        <v>1295</v>
      </c>
      <c r="T1297" s="1"/>
      <c r="U1297" s="1"/>
      <c r="V1297" s="1" t="s">
        <v>14100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6276</v>
      </c>
      <c r="G1298" s="1" t="s">
        <v>7860</v>
      </c>
      <c r="H1298" s="1" t="s">
        <v>9313</v>
      </c>
      <c r="I1298" s="1" t="s">
        <v>10925</v>
      </c>
      <c r="J1298" s="1"/>
      <c r="K1298" s="1" t="s">
        <v>11283</v>
      </c>
      <c r="L1298" s="1" t="s">
        <v>1296</v>
      </c>
      <c r="M1298" s="1" t="s">
        <v>12579</v>
      </c>
      <c r="N1298" s="1" t="s">
        <v>12955</v>
      </c>
      <c r="O1298" s="1" t="s">
        <v>1296</v>
      </c>
      <c r="P1298" s="1" t="s">
        <v>12964</v>
      </c>
      <c r="Q1298" s="1" t="s">
        <v>13778</v>
      </c>
      <c r="R1298" s="1" t="s">
        <v>14088</v>
      </c>
      <c r="S1298" s="1" t="s">
        <v>1296</v>
      </c>
      <c r="T1298" s="1"/>
      <c r="U1298" s="1"/>
      <c r="V1298" s="1" t="s">
        <v>14100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6277</v>
      </c>
      <c r="G1299" s="1" t="s">
        <v>7861</v>
      </c>
      <c r="H1299" s="1" t="s">
        <v>7861</v>
      </c>
      <c r="I1299" s="1" t="s">
        <v>10926</v>
      </c>
      <c r="J1299" s="1"/>
      <c r="K1299" s="1" t="s">
        <v>11283</v>
      </c>
      <c r="L1299" s="1" t="s">
        <v>1297</v>
      </c>
      <c r="M1299" s="1" t="s">
        <v>12580</v>
      </c>
      <c r="N1299" s="1" t="s">
        <v>12955</v>
      </c>
      <c r="O1299" s="1" t="s">
        <v>1297</v>
      </c>
      <c r="P1299" s="1" t="s">
        <v>12964</v>
      </c>
      <c r="Q1299" s="1" t="s">
        <v>13779</v>
      </c>
      <c r="R1299" s="1" t="s">
        <v>14088</v>
      </c>
      <c r="S1299" s="1" t="s">
        <v>1297</v>
      </c>
      <c r="T1299" s="1"/>
      <c r="U1299" s="1"/>
      <c r="V1299" s="1" t="s">
        <v>14100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6278</v>
      </c>
      <c r="G1300" s="1" t="s">
        <v>7862</v>
      </c>
      <c r="H1300" s="1" t="s">
        <v>9314</v>
      </c>
      <c r="I1300" s="1" t="s">
        <v>10927</v>
      </c>
      <c r="J1300" s="1"/>
      <c r="K1300" s="1" t="s">
        <v>11283</v>
      </c>
      <c r="L1300" s="1" t="s">
        <v>1298</v>
      </c>
      <c r="M1300" s="1" t="s">
        <v>12581</v>
      </c>
      <c r="N1300" s="1" t="s">
        <v>12955</v>
      </c>
      <c r="O1300" s="1" t="s">
        <v>1298</v>
      </c>
      <c r="P1300" s="1" t="s">
        <v>12964</v>
      </c>
      <c r="Q1300" s="1" t="s">
        <v>13780</v>
      </c>
      <c r="R1300" s="1" t="s">
        <v>14088</v>
      </c>
      <c r="S1300" s="1" t="s">
        <v>1298</v>
      </c>
      <c r="T1300" s="1"/>
      <c r="U1300" s="1"/>
      <c r="V1300" s="1" t="s">
        <v>14100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6279</v>
      </c>
      <c r="G1301" s="1" t="s">
        <v>7863</v>
      </c>
      <c r="H1301" s="1" t="s">
        <v>9315</v>
      </c>
      <c r="I1301" s="1" t="s">
        <v>10928</v>
      </c>
      <c r="J1301" s="1"/>
      <c r="K1301" s="1" t="s">
        <v>11283</v>
      </c>
      <c r="L1301" s="1" t="s">
        <v>1299</v>
      </c>
      <c r="M1301" s="1" t="s">
        <v>12582</v>
      </c>
      <c r="N1301" s="1" t="s">
        <v>12955</v>
      </c>
      <c r="O1301" s="1" t="s">
        <v>1299</v>
      </c>
      <c r="P1301" s="1" t="s">
        <v>12964</v>
      </c>
      <c r="Q1301" s="1" t="s">
        <v>13781</v>
      </c>
      <c r="R1301" s="1" t="s">
        <v>14088</v>
      </c>
      <c r="S1301" s="1" t="s">
        <v>1299</v>
      </c>
      <c r="T1301" s="1"/>
      <c r="U1301" s="1"/>
      <c r="V1301" s="1" t="s">
        <v>14100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6280</v>
      </c>
      <c r="G1302" s="1" t="s">
        <v>7864</v>
      </c>
      <c r="H1302" s="1" t="s">
        <v>9316</v>
      </c>
      <c r="I1302" s="1" t="s">
        <v>10929</v>
      </c>
      <c r="J1302" s="1"/>
      <c r="K1302" s="1" t="s">
        <v>11283</v>
      </c>
      <c r="L1302" s="1" t="s">
        <v>1300</v>
      </c>
      <c r="M1302" s="1" t="s">
        <v>12583</v>
      </c>
      <c r="N1302" s="1" t="s">
        <v>12955</v>
      </c>
      <c r="O1302" s="1" t="s">
        <v>1300</v>
      </c>
      <c r="P1302" s="1" t="s">
        <v>12964</v>
      </c>
      <c r="Q1302" s="1" t="s">
        <v>13782</v>
      </c>
      <c r="R1302" s="1" t="s">
        <v>14088</v>
      </c>
      <c r="S1302" s="1" t="s">
        <v>1300</v>
      </c>
      <c r="T1302" s="1"/>
      <c r="U1302" s="1"/>
      <c r="V1302" s="1" t="s">
        <v>14100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6281</v>
      </c>
      <c r="G1303" s="1" t="s">
        <v>4686</v>
      </c>
      <c r="H1303" s="1" t="s">
        <v>9317</v>
      </c>
      <c r="I1303" s="1" t="s">
        <v>10930</v>
      </c>
      <c r="J1303" s="1"/>
      <c r="K1303" s="1" t="s">
        <v>11283</v>
      </c>
      <c r="L1303" s="1" t="s">
        <v>1301</v>
      </c>
      <c r="M1303" s="1" t="s">
        <v>12584</v>
      </c>
      <c r="N1303" s="1" t="s">
        <v>12955</v>
      </c>
      <c r="O1303" s="1" t="s">
        <v>1301</v>
      </c>
      <c r="P1303" s="1" t="s">
        <v>12964</v>
      </c>
      <c r="Q1303" s="1" t="s">
        <v>13783</v>
      </c>
      <c r="R1303" s="1" t="s">
        <v>14088</v>
      </c>
      <c r="S1303" s="1" t="s">
        <v>1301</v>
      </c>
      <c r="T1303" s="1"/>
      <c r="U1303" s="1"/>
      <c r="V1303" s="1" t="s">
        <v>14100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6282</v>
      </c>
      <c r="G1304" s="1" t="s">
        <v>7865</v>
      </c>
      <c r="H1304" s="1" t="s">
        <v>9318</v>
      </c>
      <c r="I1304" s="1" t="s">
        <v>10931</v>
      </c>
      <c r="J1304" s="1"/>
      <c r="K1304" s="1" t="s">
        <v>11283</v>
      </c>
      <c r="L1304" s="1" t="s">
        <v>1302</v>
      </c>
      <c r="M1304" s="1" t="s">
        <v>12585</v>
      </c>
      <c r="N1304" s="1" t="s">
        <v>12955</v>
      </c>
      <c r="O1304" s="1" t="s">
        <v>1302</v>
      </c>
      <c r="P1304" s="1" t="s">
        <v>12964</v>
      </c>
      <c r="Q1304" s="1" t="s">
        <v>13784</v>
      </c>
      <c r="R1304" s="1" t="s">
        <v>14088</v>
      </c>
      <c r="S1304" s="1" t="s">
        <v>1302</v>
      </c>
      <c r="T1304" s="1"/>
      <c r="U1304" s="1"/>
      <c r="V1304" s="1" t="s">
        <v>14100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6283</v>
      </c>
      <c r="G1305" s="1" t="s">
        <v>7866</v>
      </c>
      <c r="H1305" s="1" t="s">
        <v>9319</v>
      </c>
      <c r="I1305" s="1" t="s">
        <v>10932</v>
      </c>
      <c r="J1305" s="1"/>
      <c r="K1305" s="1" t="s">
        <v>11283</v>
      </c>
      <c r="L1305" s="1" t="s">
        <v>1303</v>
      </c>
      <c r="M1305" s="1" t="s">
        <v>12586</v>
      </c>
      <c r="N1305" s="1" t="s">
        <v>12955</v>
      </c>
      <c r="O1305" s="1" t="s">
        <v>1303</v>
      </c>
      <c r="P1305" s="1" t="s">
        <v>12964</v>
      </c>
      <c r="Q1305" s="1" t="s">
        <v>13785</v>
      </c>
      <c r="R1305" s="1" t="s">
        <v>14088</v>
      </c>
      <c r="S1305" s="1" t="s">
        <v>1303</v>
      </c>
      <c r="T1305" s="1"/>
      <c r="U1305" s="1"/>
      <c r="V1305" s="1" t="s">
        <v>14100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6284</v>
      </c>
      <c r="G1306" s="1" t="s">
        <v>7867</v>
      </c>
      <c r="H1306" s="1" t="s">
        <v>9320</v>
      </c>
      <c r="I1306" s="1" t="s">
        <v>10933</v>
      </c>
      <c r="J1306" s="1"/>
      <c r="K1306" s="1" t="s">
        <v>11283</v>
      </c>
      <c r="L1306" s="1" t="s">
        <v>1304</v>
      </c>
      <c r="M1306" s="1" t="s">
        <v>12587</v>
      </c>
      <c r="N1306" s="1" t="s">
        <v>12955</v>
      </c>
      <c r="O1306" s="1" t="s">
        <v>1304</v>
      </c>
      <c r="P1306" s="1" t="s">
        <v>12964</v>
      </c>
      <c r="Q1306" s="1" t="s">
        <v>13786</v>
      </c>
      <c r="R1306" s="1" t="s">
        <v>14088</v>
      </c>
      <c r="S1306" s="1" t="s">
        <v>1304</v>
      </c>
      <c r="T1306" s="1"/>
      <c r="U1306" s="1"/>
      <c r="V1306" s="1" t="s">
        <v>14100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6285</v>
      </c>
      <c r="G1307" s="1" t="s">
        <v>7868</v>
      </c>
      <c r="H1307" s="1" t="s">
        <v>9321</v>
      </c>
      <c r="I1307" s="1" t="s">
        <v>10934</v>
      </c>
      <c r="J1307" s="1"/>
      <c r="K1307" s="1" t="s">
        <v>11283</v>
      </c>
      <c r="L1307" s="1" t="s">
        <v>1305</v>
      </c>
      <c r="M1307" s="1" t="s">
        <v>12588</v>
      </c>
      <c r="N1307" s="1" t="s">
        <v>12955</v>
      </c>
      <c r="O1307" s="1" t="s">
        <v>1305</v>
      </c>
      <c r="P1307" s="1" t="s">
        <v>12964</v>
      </c>
      <c r="Q1307" s="1" t="s">
        <v>13787</v>
      </c>
      <c r="R1307" s="1" t="s">
        <v>14088</v>
      </c>
      <c r="S1307" s="1" t="s">
        <v>1305</v>
      </c>
      <c r="T1307" s="1"/>
      <c r="U1307" s="1"/>
      <c r="V1307" s="1" t="s">
        <v>14100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4691</v>
      </c>
      <c r="G1308" s="1" t="s">
        <v>7869</v>
      </c>
      <c r="H1308" s="1" t="s">
        <v>9322</v>
      </c>
      <c r="I1308" s="1" t="s">
        <v>10935</v>
      </c>
      <c r="J1308" s="1"/>
      <c r="K1308" s="1" t="s">
        <v>11283</v>
      </c>
      <c r="L1308" s="1" t="s">
        <v>1306</v>
      </c>
      <c r="M1308" s="1" t="s">
        <v>12589</v>
      </c>
      <c r="N1308" s="1" t="s">
        <v>12955</v>
      </c>
      <c r="O1308" s="1" t="s">
        <v>1306</v>
      </c>
      <c r="P1308" s="1" t="s">
        <v>12964</v>
      </c>
      <c r="Q1308" s="1" t="s">
        <v>13788</v>
      </c>
      <c r="R1308" s="1" t="s">
        <v>14088</v>
      </c>
      <c r="S1308" s="1" t="s">
        <v>1306</v>
      </c>
      <c r="T1308" s="1"/>
      <c r="U1308" s="1"/>
      <c r="V1308" s="1" t="s">
        <v>14100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6286</v>
      </c>
      <c r="G1309" s="1" t="s">
        <v>7870</v>
      </c>
      <c r="H1309" s="1" t="s">
        <v>9323</v>
      </c>
      <c r="I1309" s="1" t="s">
        <v>10936</v>
      </c>
      <c r="J1309" s="1"/>
      <c r="K1309" s="1" t="s">
        <v>11283</v>
      </c>
      <c r="L1309" s="1" t="s">
        <v>1307</v>
      </c>
      <c r="M1309" s="1" t="s">
        <v>12590</v>
      </c>
      <c r="N1309" s="1" t="s">
        <v>12955</v>
      </c>
      <c r="O1309" s="1" t="s">
        <v>1307</v>
      </c>
      <c r="P1309" s="1" t="s">
        <v>12964</v>
      </c>
      <c r="Q1309" s="1" t="s">
        <v>13789</v>
      </c>
      <c r="R1309" s="1" t="s">
        <v>14088</v>
      </c>
      <c r="S1309" s="1" t="s">
        <v>1307</v>
      </c>
      <c r="T1309" s="1"/>
      <c r="U1309" s="1"/>
      <c r="V1309" s="1" t="s">
        <v>14100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6287</v>
      </c>
      <c r="G1310" s="1" t="s">
        <v>7871</v>
      </c>
      <c r="H1310" s="1" t="s">
        <v>9324</v>
      </c>
      <c r="I1310" s="1" t="s">
        <v>10937</v>
      </c>
      <c r="J1310" s="1"/>
      <c r="K1310" s="1" t="s">
        <v>11283</v>
      </c>
      <c r="L1310" s="1" t="s">
        <v>1308</v>
      </c>
      <c r="M1310" s="1" t="s">
        <v>12591</v>
      </c>
      <c r="N1310" s="1" t="s">
        <v>12955</v>
      </c>
      <c r="O1310" s="1" t="s">
        <v>1308</v>
      </c>
      <c r="P1310" s="1" t="s">
        <v>12964</v>
      </c>
      <c r="Q1310" s="1" t="s">
        <v>13790</v>
      </c>
      <c r="R1310" s="1" t="s">
        <v>14088</v>
      </c>
      <c r="S1310" s="1" t="s">
        <v>1308</v>
      </c>
      <c r="T1310" s="1"/>
      <c r="U1310" s="1"/>
      <c r="V1310" s="1" t="s">
        <v>14100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6288</v>
      </c>
      <c r="G1311" s="1" t="s">
        <v>7872</v>
      </c>
      <c r="H1311" s="1" t="s">
        <v>9325</v>
      </c>
      <c r="I1311" s="1" t="s">
        <v>10938</v>
      </c>
      <c r="J1311" s="1"/>
      <c r="K1311" s="1" t="s">
        <v>11283</v>
      </c>
      <c r="L1311" s="1" t="s">
        <v>1309</v>
      </c>
      <c r="M1311" s="1" t="s">
        <v>12592</v>
      </c>
      <c r="N1311" s="1" t="s">
        <v>12955</v>
      </c>
      <c r="O1311" s="1" t="s">
        <v>1309</v>
      </c>
      <c r="P1311" s="1" t="s">
        <v>12964</v>
      </c>
      <c r="Q1311" s="1" t="s">
        <v>13791</v>
      </c>
      <c r="R1311" s="1" t="s">
        <v>14088</v>
      </c>
      <c r="S1311" s="1" t="s">
        <v>1309</v>
      </c>
      <c r="T1311" s="1"/>
      <c r="U1311" s="1"/>
      <c r="V1311" s="1" t="s">
        <v>14100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6289</v>
      </c>
      <c r="G1312" s="1" t="s">
        <v>7873</v>
      </c>
      <c r="H1312" s="1" t="s">
        <v>9326</v>
      </c>
      <c r="I1312" s="1" t="s">
        <v>10939</v>
      </c>
      <c r="J1312" s="1"/>
      <c r="K1312" s="1" t="s">
        <v>11283</v>
      </c>
      <c r="L1312" s="1" t="s">
        <v>1310</v>
      </c>
      <c r="M1312" s="1" t="s">
        <v>12593</v>
      </c>
      <c r="N1312" s="1" t="s">
        <v>12955</v>
      </c>
      <c r="O1312" s="1" t="s">
        <v>1310</v>
      </c>
      <c r="P1312" s="1" t="s">
        <v>12964</v>
      </c>
      <c r="Q1312" s="1" t="s">
        <v>13792</v>
      </c>
      <c r="R1312" s="1" t="s">
        <v>14088</v>
      </c>
      <c r="S1312" s="1" t="s">
        <v>1310</v>
      </c>
      <c r="T1312" s="1"/>
      <c r="U1312" s="1"/>
      <c r="V1312" s="1" t="s">
        <v>14100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6290</v>
      </c>
      <c r="G1313" s="1" t="s">
        <v>7874</v>
      </c>
      <c r="H1313" s="1" t="s">
        <v>9327</v>
      </c>
      <c r="I1313" s="1" t="s">
        <v>10940</v>
      </c>
      <c r="J1313" s="1"/>
      <c r="K1313" s="1" t="s">
        <v>11283</v>
      </c>
      <c r="L1313" s="1" t="s">
        <v>1311</v>
      </c>
      <c r="M1313" s="1" t="s">
        <v>12594</v>
      </c>
      <c r="N1313" s="1" t="s">
        <v>12955</v>
      </c>
      <c r="O1313" s="1" t="s">
        <v>1311</v>
      </c>
      <c r="P1313" s="1" t="s">
        <v>12964</v>
      </c>
      <c r="Q1313" s="1" t="s">
        <v>13793</v>
      </c>
      <c r="R1313" s="1" t="s">
        <v>14088</v>
      </c>
      <c r="S1313" s="1" t="s">
        <v>1311</v>
      </c>
      <c r="T1313" s="1"/>
      <c r="U1313" s="1"/>
      <c r="V1313" s="1" t="s">
        <v>14100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6291</v>
      </c>
      <c r="G1314" s="1" t="s">
        <v>7875</v>
      </c>
      <c r="H1314" s="1" t="s">
        <v>9328</v>
      </c>
      <c r="I1314" s="1" t="s">
        <v>10941</v>
      </c>
      <c r="J1314" s="1"/>
      <c r="K1314" s="1" t="s">
        <v>11283</v>
      </c>
      <c r="L1314" s="1" t="s">
        <v>1312</v>
      </c>
      <c r="M1314" s="1" t="s">
        <v>12595</v>
      </c>
      <c r="N1314" s="1" t="s">
        <v>12955</v>
      </c>
      <c r="O1314" s="1" t="s">
        <v>1312</v>
      </c>
      <c r="P1314" s="1" t="s">
        <v>12964</v>
      </c>
      <c r="Q1314" s="1" t="s">
        <v>13794</v>
      </c>
      <c r="R1314" s="1" t="s">
        <v>14088</v>
      </c>
      <c r="S1314" s="1" t="s">
        <v>1312</v>
      </c>
      <c r="T1314" s="1"/>
      <c r="U1314" s="1"/>
      <c r="V1314" s="1" t="s">
        <v>14100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6292</v>
      </c>
      <c r="G1315" s="1" t="s">
        <v>7876</v>
      </c>
      <c r="H1315" s="1" t="s">
        <v>9329</v>
      </c>
      <c r="I1315" s="1" t="s">
        <v>10942</v>
      </c>
      <c r="J1315" s="1"/>
      <c r="K1315" s="1" t="s">
        <v>11283</v>
      </c>
      <c r="L1315" s="1" t="s">
        <v>1313</v>
      </c>
      <c r="M1315" s="1" t="s">
        <v>12596</v>
      </c>
      <c r="N1315" s="1" t="s">
        <v>12955</v>
      </c>
      <c r="O1315" s="1" t="s">
        <v>1313</v>
      </c>
      <c r="P1315" s="1" t="s">
        <v>12964</v>
      </c>
      <c r="Q1315" s="1" t="s">
        <v>13795</v>
      </c>
      <c r="R1315" s="1" t="s">
        <v>14088</v>
      </c>
      <c r="S1315" s="1" t="s">
        <v>1313</v>
      </c>
      <c r="T1315" s="1"/>
      <c r="U1315" s="1"/>
      <c r="V1315" s="1" t="s">
        <v>14100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6293</v>
      </c>
      <c r="G1316" s="1" t="s">
        <v>7877</v>
      </c>
      <c r="H1316" s="1" t="s">
        <v>9330</v>
      </c>
      <c r="I1316" s="1" t="s">
        <v>10943</v>
      </c>
      <c r="J1316" s="1"/>
      <c r="K1316" s="1" t="s">
        <v>11283</v>
      </c>
      <c r="L1316" s="1" t="s">
        <v>1314</v>
      </c>
      <c r="M1316" s="1" t="s">
        <v>12597</v>
      </c>
      <c r="N1316" s="1" t="s">
        <v>12955</v>
      </c>
      <c r="O1316" s="1" t="s">
        <v>1314</v>
      </c>
      <c r="P1316" s="1" t="s">
        <v>12964</v>
      </c>
      <c r="Q1316" s="1" t="s">
        <v>13796</v>
      </c>
      <c r="R1316" s="1" t="s">
        <v>14088</v>
      </c>
      <c r="S1316" s="1" t="s">
        <v>1314</v>
      </c>
      <c r="T1316" s="1"/>
      <c r="U1316" s="1"/>
      <c r="V1316" s="1" t="s">
        <v>14100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6294</v>
      </c>
      <c r="G1317" s="1" t="s">
        <v>7878</v>
      </c>
      <c r="H1317" s="1" t="s">
        <v>9331</v>
      </c>
      <c r="I1317" s="1" t="s">
        <v>10944</v>
      </c>
      <c r="J1317" s="1"/>
      <c r="K1317" s="1" t="s">
        <v>11283</v>
      </c>
      <c r="L1317" s="1" t="s">
        <v>1315</v>
      </c>
      <c r="M1317" s="1" t="s">
        <v>12598</v>
      </c>
      <c r="N1317" s="1" t="s">
        <v>12955</v>
      </c>
      <c r="O1317" s="1" t="s">
        <v>1315</v>
      </c>
      <c r="P1317" s="1" t="s">
        <v>12964</v>
      </c>
      <c r="Q1317" s="1" t="s">
        <v>13797</v>
      </c>
      <c r="R1317" s="1" t="s">
        <v>14088</v>
      </c>
      <c r="S1317" s="1" t="s">
        <v>1315</v>
      </c>
      <c r="T1317" s="1"/>
      <c r="U1317" s="1"/>
      <c r="V1317" s="1" t="s">
        <v>14100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6295</v>
      </c>
      <c r="G1318" s="1" t="s">
        <v>7879</v>
      </c>
      <c r="H1318" s="1" t="s">
        <v>9332</v>
      </c>
      <c r="I1318" s="1" t="s">
        <v>10945</v>
      </c>
      <c r="J1318" s="1"/>
      <c r="K1318" s="1" t="s">
        <v>11283</v>
      </c>
      <c r="L1318" s="1" t="s">
        <v>1316</v>
      </c>
      <c r="M1318" s="1" t="s">
        <v>12599</v>
      </c>
      <c r="N1318" s="1" t="s">
        <v>12955</v>
      </c>
      <c r="O1318" s="1" t="s">
        <v>1316</v>
      </c>
      <c r="P1318" s="1" t="s">
        <v>12964</v>
      </c>
      <c r="Q1318" s="1" t="s">
        <v>13798</v>
      </c>
      <c r="R1318" s="1" t="s">
        <v>14088</v>
      </c>
      <c r="S1318" s="1" t="s">
        <v>1316</v>
      </c>
      <c r="T1318" s="1"/>
      <c r="U1318" s="1"/>
      <c r="V1318" s="1" t="s">
        <v>14100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6296</v>
      </c>
      <c r="G1319" s="1" t="s">
        <v>7880</v>
      </c>
      <c r="H1319" s="1" t="s">
        <v>9333</v>
      </c>
      <c r="I1319" s="1" t="s">
        <v>10946</v>
      </c>
      <c r="J1319" s="1"/>
      <c r="K1319" s="1" t="s">
        <v>11283</v>
      </c>
      <c r="L1319" s="1" t="s">
        <v>1317</v>
      </c>
      <c r="M1319" s="1" t="s">
        <v>12600</v>
      </c>
      <c r="N1319" s="1" t="s">
        <v>12955</v>
      </c>
      <c r="O1319" s="1" t="s">
        <v>1317</v>
      </c>
      <c r="P1319" s="1" t="s">
        <v>12964</v>
      </c>
      <c r="Q1319" s="1" t="s">
        <v>13799</v>
      </c>
      <c r="R1319" s="1" t="s">
        <v>14088</v>
      </c>
      <c r="S1319" s="1" t="s">
        <v>1317</v>
      </c>
      <c r="T1319" s="1"/>
      <c r="U1319" s="1"/>
      <c r="V1319" s="1" t="s">
        <v>14100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6297</v>
      </c>
      <c r="G1320" s="1" t="s">
        <v>7881</v>
      </c>
      <c r="H1320" s="1" t="s">
        <v>9334</v>
      </c>
      <c r="I1320" s="1" t="s">
        <v>10947</v>
      </c>
      <c r="J1320" s="1"/>
      <c r="K1320" s="1" t="s">
        <v>11283</v>
      </c>
      <c r="L1320" s="1" t="s">
        <v>1318</v>
      </c>
      <c r="M1320" s="1" t="s">
        <v>12601</v>
      </c>
      <c r="N1320" s="1" t="s">
        <v>12955</v>
      </c>
      <c r="O1320" s="1" t="s">
        <v>1318</v>
      </c>
      <c r="P1320" s="1" t="s">
        <v>12964</v>
      </c>
      <c r="Q1320" s="1" t="s">
        <v>13800</v>
      </c>
      <c r="R1320" s="1" t="s">
        <v>14088</v>
      </c>
      <c r="S1320" s="1" t="s">
        <v>1318</v>
      </c>
      <c r="T1320" s="1"/>
      <c r="U1320" s="1"/>
      <c r="V1320" s="1" t="s">
        <v>14100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6298</v>
      </c>
      <c r="G1321" s="1" t="s">
        <v>7882</v>
      </c>
      <c r="H1321" s="1" t="s">
        <v>9335</v>
      </c>
      <c r="I1321" s="1" t="s">
        <v>10948</v>
      </c>
      <c r="J1321" s="1"/>
      <c r="K1321" s="1" t="s">
        <v>11283</v>
      </c>
      <c r="L1321" s="1" t="s">
        <v>1319</v>
      </c>
      <c r="M1321" s="1" t="s">
        <v>12602</v>
      </c>
      <c r="N1321" s="1" t="s">
        <v>12955</v>
      </c>
      <c r="O1321" s="1" t="s">
        <v>1319</v>
      </c>
      <c r="P1321" s="1" t="s">
        <v>12964</v>
      </c>
      <c r="Q1321" s="1" t="s">
        <v>13801</v>
      </c>
      <c r="R1321" s="1" t="s">
        <v>14088</v>
      </c>
      <c r="S1321" s="1" t="s">
        <v>1319</v>
      </c>
      <c r="T1321" s="1"/>
      <c r="U1321" s="1"/>
      <c r="V1321" s="1" t="s">
        <v>14100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6299</v>
      </c>
      <c r="G1322" s="1" t="s">
        <v>7883</v>
      </c>
      <c r="H1322" s="1" t="s">
        <v>9336</v>
      </c>
      <c r="I1322" s="1" t="s">
        <v>10949</v>
      </c>
      <c r="J1322" s="1"/>
      <c r="K1322" s="1" t="s">
        <v>11283</v>
      </c>
      <c r="L1322" s="1" t="s">
        <v>1320</v>
      </c>
      <c r="M1322" s="1" t="s">
        <v>12603</v>
      </c>
      <c r="N1322" s="1" t="s">
        <v>12955</v>
      </c>
      <c r="O1322" s="1" t="s">
        <v>1320</v>
      </c>
      <c r="P1322" s="1" t="s">
        <v>12964</v>
      </c>
      <c r="Q1322" s="1" t="s">
        <v>13802</v>
      </c>
      <c r="R1322" s="1" t="s">
        <v>14088</v>
      </c>
      <c r="S1322" s="1" t="s">
        <v>1320</v>
      </c>
      <c r="T1322" s="1"/>
      <c r="U1322" s="1"/>
      <c r="V1322" s="1" t="s">
        <v>14100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6300</v>
      </c>
      <c r="G1323" s="1" t="s">
        <v>7884</v>
      </c>
      <c r="H1323" s="1" t="s">
        <v>9337</v>
      </c>
      <c r="I1323" s="1" t="s">
        <v>10950</v>
      </c>
      <c r="J1323" s="1"/>
      <c r="K1323" s="1" t="s">
        <v>11283</v>
      </c>
      <c r="L1323" s="1" t="s">
        <v>1321</v>
      </c>
      <c r="M1323" s="1" t="s">
        <v>12604</v>
      </c>
      <c r="N1323" s="1" t="s">
        <v>12955</v>
      </c>
      <c r="O1323" s="1" t="s">
        <v>1321</v>
      </c>
      <c r="P1323" s="1" t="s">
        <v>12964</v>
      </c>
      <c r="Q1323" s="1" t="s">
        <v>13803</v>
      </c>
      <c r="R1323" s="1" t="s">
        <v>14088</v>
      </c>
      <c r="S1323" s="1" t="s">
        <v>1321</v>
      </c>
      <c r="T1323" s="1"/>
      <c r="U1323" s="1"/>
      <c r="V1323" s="1" t="s">
        <v>14100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6301</v>
      </c>
      <c r="G1324" s="1" t="s">
        <v>7885</v>
      </c>
      <c r="H1324" s="1" t="s">
        <v>9338</v>
      </c>
      <c r="I1324" s="1" t="s">
        <v>10951</v>
      </c>
      <c r="J1324" s="1"/>
      <c r="K1324" s="1" t="s">
        <v>11283</v>
      </c>
      <c r="L1324" s="1" t="s">
        <v>1322</v>
      </c>
      <c r="M1324" s="1" t="s">
        <v>12605</v>
      </c>
      <c r="N1324" s="1" t="s">
        <v>12955</v>
      </c>
      <c r="O1324" s="1" t="s">
        <v>1322</v>
      </c>
      <c r="P1324" s="1" t="s">
        <v>12964</v>
      </c>
      <c r="Q1324" s="1" t="s">
        <v>13804</v>
      </c>
      <c r="R1324" s="1" t="s">
        <v>14088</v>
      </c>
      <c r="S1324" s="1" t="s">
        <v>1322</v>
      </c>
      <c r="T1324" s="1"/>
      <c r="U1324" s="1"/>
      <c r="V1324" s="1" t="s">
        <v>14100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6302</v>
      </c>
      <c r="G1325" s="1" t="s">
        <v>7886</v>
      </c>
      <c r="H1325" s="1" t="s">
        <v>9339</v>
      </c>
      <c r="I1325" s="1" t="s">
        <v>10952</v>
      </c>
      <c r="J1325" s="1"/>
      <c r="K1325" s="1" t="s">
        <v>11283</v>
      </c>
      <c r="L1325" s="1" t="s">
        <v>1323</v>
      </c>
      <c r="M1325" s="1" t="s">
        <v>12606</v>
      </c>
      <c r="N1325" s="1" t="s">
        <v>12955</v>
      </c>
      <c r="O1325" s="1" t="s">
        <v>1323</v>
      </c>
      <c r="P1325" s="1" t="s">
        <v>12964</v>
      </c>
      <c r="Q1325" s="1" t="s">
        <v>13805</v>
      </c>
      <c r="R1325" s="1" t="s">
        <v>14088</v>
      </c>
      <c r="S1325" s="1" t="s">
        <v>1323</v>
      </c>
      <c r="T1325" s="1"/>
      <c r="U1325" s="1"/>
      <c r="V1325" s="1" t="s">
        <v>14100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6303</v>
      </c>
      <c r="G1326" s="1" t="s">
        <v>7887</v>
      </c>
      <c r="H1326" s="1" t="s">
        <v>9340</v>
      </c>
      <c r="I1326" s="1" t="s">
        <v>10953</v>
      </c>
      <c r="J1326" s="1"/>
      <c r="K1326" s="1" t="s">
        <v>11283</v>
      </c>
      <c r="L1326" s="1" t="s">
        <v>1324</v>
      </c>
      <c r="M1326" s="1" t="s">
        <v>12607</v>
      </c>
      <c r="N1326" s="1" t="s">
        <v>12955</v>
      </c>
      <c r="O1326" s="1" t="s">
        <v>1324</v>
      </c>
      <c r="P1326" s="1" t="s">
        <v>12964</v>
      </c>
      <c r="Q1326" s="1" t="s">
        <v>13806</v>
      </c>
      <c r="R1326" s="1" t="s">
        <v>14088</v>
      </c>
      <c r="S1326" s="1" t="s">
        <v>1324</v>
      </c>
      <c r="T1326" s="1"/>
      <c r="U1326" s="1"/>
      <c r="V1326" s="1" t="s">
        <v>14100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6304</v>
      </c>
      <c r="G1327" s="1" t="s">
        <v>7888</v>
      </c>
      <c r="H1327" s="1" t="s">
        <v>9341</v>
      </c>
      <c r="I1327" s="1" t="s">
        <v>10954</v>
      </c>
      <c r="J1327" s="1"/>
      <c r="K1327" s="1" t="s">
        <v>11283</v>
      </c>
      <c r="L1327" s="1" t="s">
        <v>1325</v>
      </c>
      <c r="M1327" s="1" t="s">
        <v>12608</v>
      </c>
      <c r="N1327" s="1" t="s">
        <v>12955</v>
      </c>
      <c r="O1327" s="1" t="s">
        <v>1325</v>
      </c>
      <c r="P1327" s="1" t="s">
        <v>12964</v>
      </c>
      <c r="Q1327" s="1" t="s">
        <v>13807</v>
      </c>
      <c r="R1327" s="1" t="s">
        <v>14088</v>
      </c>
      <c r="S1327" s="1" t="s">
        <v>1325</v>
      </c>
      <c r="T1327" s="1"/>
      <c r="U1327" s="1"/>
      <c r="V1327" s="1" t="s">
        <v>14100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6305</v>
      </c>
      <c r="G1328" s="1" t="s">
        <v>7889</v>
      </c>
      <c r="H1328" s="1" t="s">
        <v>9342</v>
      </c>
      <c r="I1328" s="1" t="s">
        <v>10955</v>
      </c>
      <c r="J1328" s="1"/>
      <c r="K1328" s="1" t="s">
        <v>11283</v>
      </c>
      <c r="L1328" s="1" t="s">
        <v>1326</v>
      </c>
      <c r="M1328" s="1" t="s">
        <v>12609</v>
      </c>
      <c r="N1328" s="1" t="s">
        <v>12955</v>
      </c>
      <c r="O1328" s="1" t="s">
        <v>1326</v>
      </c>
      <c r="P1328" s="1" t="s">
        <v>12964</v>
      </c>
      <c r="Q1328" s="1" t="s">
        <v>13808</v>
      </c>
      <c r="R1328" s="1" t="s">
        <v>14088</v>
      </c>
      <c r="S1328" s="1" t="s">
        <v>1326</v>
      </c>
      <c r="T1328" s="1"/>
      <c r="U1328" s="1"/>
      <c r="V1328" s="1" t="s">
        <v>14100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6306</v>
      </c>
      <c r="G1329" s="1" t="s">
        <v>7890</v>
      </c>
      <c r="H1329" s="1" t="s">
        <v>9343</v>
      </c>
      <c r="I1329" s="1" t="s">
        <v>10956</v>
      </c>
      <c r="J1329" s="1"/>
      <c r="K1329" s="1" t="s">
        <v>11283</v>
      </c>
      <c r="L1329" s="1" t="s">
        <v>1327</v>
      </c>
      <c r="M1329" s="1" t="s">
        <v>12610</v>
      </c>
      <c r="N1329" s="1" t="s">
        <v>12955</v>
      </c>
      <c r="O1329" s="1" t="s">
        <v>1327</v>
      </c>
      <c r="P1329" s="1" t="s">
        <v>12965</v>
      </c>
      <c r="Q1329" s="1" t="s">
        <v>12965</v>
      </c>
      <c r="R1329" s="1" t="s">
        <v>14088</v>
      </c>
      <c r="S1329" s="1" t="s">
        <v>1327</v>
      </c>
      <c r="T1329" s="1"/>
      <c r="U1329" s="1" t="s">
        <v>14099</v>
      </c>
      <c r="V1329" s="1" t="s">
        <v>14100</v>
      </c>
      <c r="W1329" s="1" t="s">
        <v>1327</v>
      </c>
      <c r="X1329" s="1" t="s">
        <v>14103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6307</v>
      </c>
      <c r="G1330" s="1" t="s">
        <v>7891</v>
      </c>
      <c r="H1330" s="1" t="s">
        <v>9315</v>
      </c>
      <c r="I1330" s="1" t="s">
        <v>10957</v>
      </c>
      <c r="J1330" s="1"/>
      <c r="K1330" s="1" t="s">
        <v>11283</v>
      </c>
      <c r="L1330" s="1" t="s">
        <v>1328</v>
      </c>
      <c r="M1330" s="1" t="s">
        <v>12611</v>
      </c>
      <c r="N1330" s="1" t="s">
        <v>12955</v>
      </c>
      <c r="O1330" s="1" t="s">
        <v>1328</v>
      </c>
      <c r="P1330" s="1" t="s">
        <v>12965</v>
      </c>
      <c r="Q1330" s="1" t="s">
        <v>12965</v>
      </c>
      <c r="R1330" s="1" t="s">
        <v>14088</v>
      </c>
      <c r="S1330" s="1" t="s">
        <v>1328</v>
      </c>
      <c r="T1330" s="1"/>
      <c r="U1330" s="1"/>
      <c r="V1330" s="1" t="s">
        <v>14100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6308</v>
      </c>
      <c r="G1331" s="1" t="s">
        <v>4714</v>
      </c>
      <c r="H1331" s="1" t="s">
        <v>9344</v>
      </c>
      <c r="I1331" s="1" t="s">
        <v>10958</v>
      </c>
      <c r="J1331" s="1"/>
      <c r="K1331" s="1" t="s">
        <v>11283</v>
      </c>
      <c r="L1331" s="1" t="s">
        <v>1329</v>
      </c>
      <c r="M1331" s="1" t="s">
        <v>12612</v>
      </c>
      <c r="N1331" s="1" t="s">
        <v>12955</v>
      </c>
      <c r="O1331" s="1" t="s">
        <v>1329</v>
      </c>
      <c r="P1331" s="1" t="s">
        <v>12965</v>
      </c>
      <c r="Q1331" s="1" t="s">
        <v>12965</v>
      </c>
      <c r="R1331" s="1" t="s">
        <v>14088</v>
      </c>
      <c r="S1331" s="1" t="s">
        <v>1329</v>
      </c>
      <c r="T1331" s="1"/>
      <c r="U1331" s="1"/>
      <c r="V1331" s="1" t="s">
        <v>14100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6309</v>
      </c>
      <c r="G1332" s="1" t="s">
        <v>7892</v>
      </c>
      <c r="H1332" s="1" t="s">
        <v>9345</v>
      </c>
      <c r="I1332" s="1" t="s">
        <v>10959</v>
      </c>
      <c r="J1332" s="1"/>
      <c r="K1332" s="1" t="s">
        <v>11283</v>
      </c>
      <c r="L1332" s="1" t="s">
        <v>1330</v>
      </c>
      <c r="M1332" s="1" t="s">
        <v>12613</v>
      </c>
      <c r="N1332" s="1" t="s">
        <v>12955</v>
      </c>
      <c r="O1332" s="1" t="s">
        <v>1330</v>
      </c>
      <c r="P1332" s="1" t="s">
        <v>12965</v>
      </c>
      <c r="Q1332" s="1" t="s">
        <v>12965</v>
      </c>
      <c r="R1332" s="1" t="s">
        <v>14088</v>
      </c>
      <c r="S1332" s="1" t="s">
        <v>1330</v>
      </c>
      <c r="T1332" s="1"/>
      <c r="U1332" s="1"/>
      <c r="V1332" s="1" t="s">
        <v>14100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6310</v>
      </c>
      <c r="G1333" s="1" t="s">
        <v>7893</v>
      </c>
      <c r="H1333" s="1" t="s">
        <v>9346</v>
      </c>
      <c r="I1333" s="1" t="s">
        <v>10960</v>
      </c>
      <c r="J1333" s="1"/>
      <c r="K1333" s="1" t="s">
        <v>11283</v>
      </c>
      <c r="L1333" s="1" t="s">
        <v>1331</v>
      </c>
      <c r="M1333" s="1" t="s">
        <v>12614</v>
      </c>
      <c r="N1333" s="1" t="s">
        <v>12955</v>
      </c>
      <c r="O1333" s="1" t="s">
        <v>1331</v>
      </c>
      <c r="P1333" s="1" t="s">
        <v>12965</v>
      </c>
      <c r="Q1333" s="1" t="s">
        <v>12965</v>
      </c>
      <c r="R1333" s="1" t="s">
        <v>14088</v>
      </c>
      <c r="S1333" s="1" t="s">
        <v>1331</v>
      </c>
      <c r="T1333" s="1"/>
      <c r="U1333" s="1"/>
      <c r="V1333" s="1" t="s">
        <v>14100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6311</v>
      </c>
      <c r="G1334" s="1" t="s">
        <v>7894</v>
      </c>
      <c r="H1334" s="1" t="s">
        <v>9347</v>
      </c>
      <c r="I1334" s="1" t="s">
        <v>10404</v>
      </c>
      <c r="J1334" s="1"/>
      <c r="K1334" s="1" t="s">
        <v>11283</v>
      </c>
      <c r="L1334" s="1" t="s">
        <v>1332</v>
      </c>
      <c r="M1334" s="1" t="s">
        <v>12615</v>
      </c>
      <c r="N1334" s="1" t="s">
        <v>12955</v>
      </c>
      <c r="O1334" s="1" t="s">
        <v>1332</v>
      </c>
      <c r="P1334" s="1" t="s">
        <v>12965</v>
      </c>
      <c r="Q1334" s="1" t="s">
        <v>12965</v>
      </c>
      <c r="R1334" s="1" t="s">
        <v>14088</v>
      </c>
      <c r="S1334" s="1" t="s">
        <v>1332</v>
      </c>
      <c r="T1334" s="1"/>
      <c r="U1334" s="1"/>
      <c r="V1334" s="1" t="s">
        <v>14100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6312</v>
      </c>
      <c r="G1335" s="1" t="s">
        <v>7895</v>
      </c>
      <c r="H1335" s="1" t="s">
        <v>9348</v>
      </c>
      <c r="I1335" s="1" t="s">
        <v>10961</v>
      </c>
      <c r="J1335" s="1"/>
      <c r="K1335" s="1" t="s">
        <v>11283</v>
      </c>
      <c r="L1335" s="1" t="s">
        <v>1333</v>
      </c>
      <c r="M1335" s="1" t="s">
        <v>12616</v>
      </c>
      <c r="N1335" s="1" t="s">
        <v>12955</v>
      </c>
      <c r="O1335" s="1" t="s">
        <v>1333</v>
      </c>
      <c r="P1335" s="1" t="s">
        <v>12965</v>
      </c>
      <c r="Q1335" s="1" t="s">
        <v>12965</v>
      </c>
      <c r="R1335" s="1" t="s">
        <v>14088</v>
      </c>
      <c r="S1335" s="1" t="s">
        <v>1333</v>
      </c>
      <c r="T1335" s="1"/>
      <c r="U1335" s="1"/>
      <c r="V1335" s="1" t="s">
        <v>14100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6313</v>
      </c>
      <c r="G1336" s="1" t="s">
        <v>7896</v>
      </c>
      <c r="H1336" s="1" t="s">
        <v>9349</v>
      </c>
      <c r="I1336" s="1" t="s">
        <v>10962</v>
      </c>
      <c r="J1336" s="1"/>
      <c r="K1336" s="1" t="s">
        <v>11283</v>
      </c>
      <c r="L1336" s="1" t="s">
        <v>1334</v>
      </c>
      <c r="M1336" s="1" t="s">
        <v>12617</v>
      </c>
      <c r="N1336" s="1" t="s">
        <v>12955</v>
      </c>
      <c r="O1336" s="1" t="s">
        <v>1334</v>
      </c>
      <c r="P1336" s="1" t="s">
        <v>12965</v>
      </c>
      <c r="Q1336" s="1" t="s">
        <v>12965</v>
      </c>
      <c r="R1336" s="1" t="s">
        <v>14088</v>
      </c>
      <c r="S1336" s="1" t="s">
        <v>1334</v>
      </c>
      <c r="T1336" s="1"/>
      <c r="U1336" s="1"/>
      <c r="V1336" s="1" t="s">
        <v>14100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6314</v>
      </c>
      <c r="G1337" s="1" t="s">
        <v>7897</v>
      </c>
      <c r="H1337" s="1" t="s">
        <v>9350</v>
      </c>
      <c r="I1337" s="1" t="s">
        <v>10963</v>
      </c>
      <c r="J1337" s="1"/>
      <c r="K1337" s="1" t="s">
        <v>11283</v>
      </c>
      <c r="L1337" s="1" t="s">
        <v>1335</v>
      </c>
      <c r="M1337" s="1" t="s">
        <v>12618</v>
      </c>
      <c r="N1337" s="1" t="s">
        <v>12955</v>
      </c>
      <c r="O1337" s="1" t="s">
        <v>1335</v>
      </c>
      <c r="P1337" s="1" t="s">
        <v>12965</v>
      </c>
      <c r="Q1337" s="1" t="s">
        <v>12965</v>
      </c>
      <c r="R1337" s="1" t="s">
        <v>14088</v>
      </c>
      <c r="S1337" s="1" t="s">
        <v>1335</v>
      </c>
      <c r="T1337" s="1"/>
      <c r="U1337" s="1"/>
      <c r="V1337" s="1" t="s">
        <v>14100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6315</v>
      </c>
      <c r="G1338" s="1" t="s">
        <v>7898</v>
      </c>
      <c r="H1338" s="1" t="s">
        <v>9351</v>
      </c>
      <c r="I1338" s="1" t="s">
        <v>10964</v>
      </c>
      <c r="J1338" s="1"/>
      <c r="K1338" s="1" t="s">
        <v>11283</v>
      </c>
      <c r="L1338" s="1" t="s">
        <v>1336</v>
      </c>
      <c r="M1338" s="1" t="s">
        <v>12619</v>
      </c>
      <c r="N1338" s="1" t="s">
        <v>12955</v>
      </c>
      <c r="O1338" s="1" t="s">
        <v>1336</v>
      </c>
      <c r="P1338" s="1" t="s">
        <v>12965</v>
      </c>
      <c r="Q1338" s="1" t="s">
        <v>12965</v>
      </c>
      <c r="R1338" s="1" t="s">
        <v>14088</v>
      </c>
      <c r="S1338" s="1" t="s">
        <v>1336</v>
      </c>
      <c r="T1338" s="1"/>
      <c r="U1338" s="1"/>
      <c r="V1338" s="1" t="s">
        <v>14100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6316</v>
      </c>
      <c r="G1339" s="1" t="s">
        <v>7899</v>
      </c>
      <c r="H1339" s="1" t="s">
        <v>9352</v>
      </c>
      <c r="I1339" s="1" t="s">
        <v>10965</v>
      </c>
      <c r="J1339" s="1"/>
      <c r="K1339" s="1" t="s">
        <v>11283</v>
      </c>
      <c r="L1339" s="1" t="s">
        <v>1337</v>
      </c>
      <c r="M1339" s="1" t="s">
        <v>12620</v>
      </c>
      <c r="N1339" s="1" t="s">
        <v>12955</v>
      </c>
      <c r="O1339" s="1" t="s">
        <v>1337</v>
      </c>
      <c r="P1339" s="1" t="s">
        <v>12965</v>
      </c>
      <c r="Q1339" s="1" t="s">
        <v>12965</v>
      </c>
      <c r="R1339" s="1" t="s">
        <v>14088</v>
      </c>
      <c r="S1339" s="1" t="s">
        <v>1337</v>
      </c>
      <c r="T1339" s="1"/>
      <c r="U1339" s="1"/>
      <c r="V1339" s="1" t="s">
        <v>14100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6317</v>
      </c>
      <c r="G1340" s="1" t="s">
        <v>7900</v>
      </c>
      <c r="H1340" s="1" t="s">
        <v>9353</v>
      </c>
      <c r="I1340" s="1" t="s">
        <v>10966</v>
      </c>
      <c r="J1340" s="1"/>
      <c r="K1340" s="1" t="s">
        <v>11283</v>
      </c>
      <c r="L1340" s="1" t="s">
        <v>1338</v>
      </c>
      <c r="M1340" s="1" t="s">
        <v>12621</v>
      </c>
      <c r="N1340" s="1" t="s">
        <v>12955</v>
      </c>
      <c r="O1340" s="1" t="s">
        <v>1338</v>
      </c>
      <c r="P1340" s="1" t="s">
        <v>12965</v>
      </c>
      <c r="Q1340" s="1" t="s">
        <v>12965</v>
      </c>
      <c r="R1340" s="1" t="s">
        <v>14088</v>
      </c>
      <c r="S1340" s="1" t="s">
        <v>1338</v>
      </c>
      <c r="T1340" s="1"/>
      <c r="U1340" s="1"/>
      <c r="V1340" s="1" t="s">
        <v>14100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6318</v>
      </c>
      <c r="G1341" s="1" t="s">
        <v>7901</v>
      </c>
      <c r="H1341" s="1" t="s">
        <v>9313</v>
      </c>
      <c r="I1341" s="1" t="s">
        <v>10967</v>
      </c>
      <c r="J1341" s="1"/>
      <c r="K1341" s="1" t="s">
        <v>11283</v>
      </c>
      <c r="L1341" s="1" t="s">
        <v>1339</v>
      </c>
      <c r="M1341" s="1" t="s">
        <v>12622</v>
      </c>
      <c r="N1341" s="1" t="s">
        <v>12955</v>
      </c>
      <c r="O1341" s="1" t="s">
        <v>1339</v>
      </c>
      <c r="P1341" s="1" t="s">
        <v>12965</v>
      </c>
      <c r="Q1341" s="1" t="s">
        <v>12965</v>
      </c>
      <c r="R1341" s="1" t="s">
        <v>14088</v>
      </c>
      <c r="S1341" s="1" t="s">
        <v>1339</v>
      </c>
      <c r="T1341" s="1"/>
      <c r="U1341" s="1"/>
      <c r="V1341" s="1" t="s">
        <v>14100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6319</v>
      </c>
      <c r="G1342" s="1" t="s">
        <v>7902</v>
      </c>
      <c r="H1342" s="1" t="s">
        <v>9354</v>
      </c>
      <c r="I1342" s="1" t="s">
        <v>10968</v>
      </c>
      <c r="J1342" s="1"/>
      <c r="K1342" s="1" t="s">
        <v>11283</v>
      </c>
      <c r="L1342" s="1" t="s">
        <v>1340</v>
      </c>
      <c r="M1342" s="1" t="s">
        <v>12623</v>
      </c>
      <c r="N1342" s="1" t="s">
        <v>12955</v>
      </c>
      <c r="O1342" s="1" t="s">
        <v>1340</v>
      </c>
      <c r="P1342" s="1" t="s">
        <v>12965</v>
      </c>
      <c r="Q1342" s="1" t="s">
        <v>12965</v>
      </c>
      <c r="R1342" s="1" t="s">
        <v>14088</v>
      </c>
      <c r="S1342" s="1" t="s">
        <v>1340</v>
      </c>
      <c r="T1342" s="1"/>
      <c r="U1342" s="1"/>
      <c r="V1342" s="1" t="s">
        <v>14100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4726</v>
      </c>
      <c r="G1343" s="1" t="s">
        <v>7903</v>
      </c>
      <c r="H1343" s="1" t="s">
        <v>9355</v>
      </c>
      <c r="I1343" s="1" t="s">
        <v>10969</v>
      </c>
      <c r="J1343" s="1"/>
      <c r="K1343" s="1" t="s">
        <v>11283</v>
      </c>
      <c r="L1343" s="1" t="s">
        <v>1341</v>
      </c>
      <c r="M1343" s="1" t="s">
        <v>12624</v>
      </c>
      <c r="N1343" s="1" t="s">
        <v>12955</v>
      </c>
      <c r="O1343" s="1" t="s">
        <v>1341</v>
      </c>
      <c r="P1343" s="1" t="s">
        <v>12965</v>
      </c>
      <c r="Q1343" s="1" t="s">
        <v>12965</v>
      </c>
      <c r="R1343" s="1" t="s">
        <v>14088</v>
      </c>
      <c r="S1343" s="1" t="s">
        <v>1341</v>
      </c>
      <c r="T1343" s="1"/>
      <c r="U1343" s="1"/>
      <c r="V1343" s="1" t="s">
        <v>14100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6320</v>
      </c>
      <c r="G1344" s="1" t="s">
        <v>7904</v>
      </c>
      <c r="H1344" s="1" t="s">
        <v>9356</v>
      </c>
      <c r="I1344" s="1" t="s">
        <v>10970</v>
      </c>
      <c r="J1344" s="1"/>
      <c r="K1344" s="1" t="s">
        <v>11283</v>
      </c>
      <c r="L1344" s="1" t="s">
        <v>1342</v>
      </c>
      <c r="M1344" s="1" t="s">
        <v>12625</v>
      </c>
      <c r="N1344" s="1" t="s">
        <v>12955</v>
      </c>
      <c r="O1344" s="1" t="s">
        <v>1342</v>
      </c>
      <c r="P1344" s="1" t="s">
        <v>12965</v>
      </c>
      <c r="Q1344" s="1" t="s">
        <v>12965</v>
      </c>
      <c r="R1344" s="1" t="s">
        <v>14088</v>
      </c>
      <c r="S1344" s="1" t="s">
        <v>1342</v>
      </c>
      <c r="T1344" s="1"/>
      <c r="U1344" s="1"/>
      <c r="V1344" s="1" t="s">
        <v>14100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6321</v>
      </c>
      <c r="G1345" s="1" t="s">
        <v>7905</v>
      </c>
      <c r="H1345" s="1" t="s">
        <v>9357</v>
      </c>
      <c r="I1345" s="1" t="s">
        <v>10971</v>
      </c>
      <c r="J1345" s="1"/>
      <c r="K1345" s="1" t="s">
        <v>11283</v>
      </c>
      <c r="L1345" s="1" t="s">
        <v>1343</v>
      </c>
      <c r="M1345" s="1" t="s">
        <v>12626</v>
      </c>
      <c r="N1345" s="1" t="s">
        <v>12955</v>
      </c>
      <c r="O1345" s="1" t="s">
        <v>1343</v>
      </c>
      <c r="P1345" s="1" t="s">
        <v>12965</v>
      </c>
      <c r="Q1345" s="1" t="s">
        <v>12965</v>
      </c>
      <c r="R1345" s="1" t="s">
        <v>14088</v>
      </c>
      <c r="S1345" s="1" t="s">
        <v>1343</v>
      </c>
      <c r="T1345" s="1"/>
      <c r="U1345" s="1"/>
      <c r="V1345" s="1" t="s">
        <v>14100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6322</v>
      </c>
      <c r="G1346" s="1" t="s">
        <v>7906</v>
      </c>
      <c r="H1346" s="1" t="s">
        <v>9358</v>
      </c>
      <c r="I1346" s="1" t="s">
        <v>10972</v>
      </c>
      <c r="J1346" s="1"/>
      <c r="K1346" s="1" t="s">
        <v>11283</v>
      </c>
      <c r="L1346" s="1" t="s">
        <v>1344</v>
      </c>
      <c r="M1346" s="1" t="s">
        <v>12627</v>
      </c>
      <c r="N1346" s="1" t="s">
        <v>12955</v>
      </c>
      <c r="O1346" s="1" t="s">
        <v>1344</v>
      </c>
      <c r="P1346" s="1" t="s">
        <v>12965</v>
      </c>
      <c r="Q1346" s="1" t="s">
        <v>12965</v>
      </c>
      <c r="R1346" s="1" t="s">
        <v>14088</v>
      </c>
      <c r="S1346" s="1" t="s">
        <v>1344</v>
      </c>
      <c r="T1346" s="1"/>
      <c r="U1346" s="1"/>
      <c r="V1346" s="1" t="s">
        <v>14100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6323</v>
      </c>
      <c r="G1347" s="1" t="s">
        <v>7907</v>
      </c>
      <c r="H1347" s="1" t="s">
        <v>9359</v>
      </c>
      <c r="I1347" s="1" t="s">
        <v>10973</v>
      </c>
      <c r="J1347" s="1"/>
      <c r="K1347" s="1" t="s">
        <v>11283</v>
      </c>
      <c r="L1347" s="1" t="s">
        <v>1345</v>
      </c>
      <c r="M1347" s="1" t="s">
        <v>12628</v>
      </c>
      <c r="N1347" s="1" t="s">
        <v>12955</v>
      </c>
      <c r="O1347" s="1" t="s">
        <v>1345</v>
      </c>
      <c r="P1347" s="1" t="s">
        <v>12965</v>
      </c>
      <c r="Q1347" s="1" t="s">
        <v>12965</v>
      </c>
      <c r="R1347" s="1" t="s">
        <v>14088</v>
      </c>
      <c r="S1347" s="1" t="s">
        <v>1345</v>
      </c>
      <c r="T1347" s="1"/>
      <c r="U1347" s="1"/>
      <c r="V1347" s="1" t="s">
        <v>14100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6324</v>
      </c>
      <c r="G1348" s="1" t="s">
        <v>7908</v>
      </c>
      <c r="H1348" s="1" t="s">
        <v>9360</v>
      </c>
      <c r="I1348" s="1" t="s">
        <v>10974</v>
      </c>
      <c r="J1348" s="1"/>
      <c r="K1348" s="1" t="s">
        <v>11283</v>
      </c>
      <c r="L1348" s="1" t="s">
        <v>1346</v>
      </c>
      <c r="M1348" s="1" t="s">
        <v>12629</v>
      </c>
      <c r="N1348" s="1" t="s">
        <v>12955</v>
      </c>
      <c r="O1348" s="1" t="s">
        <v>1346</v>
      </c>
      <c r="P1348" s="1" t="s">
        <v>12965</v>
      </c>
      <c r="Q1348" s="1" t="s">
        <v>12965</v>
      </c>
      <c r="R1348" s="1" t="s">
        <v>14088</v>
      </c>
      <c r="S1348" s="1" t="s">
        <v>1346</v>
      </c>
      <c r="T1348" s="1"/>
      <c r="U1348" s="1"/>
      <c r="V1348" s="1" t="s">
        <v>14100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6325</v>
      </c>
      <c r="G1349" s="1" t="s">
        <v>7909</v>
      </c>
      <c r="H1349" s="1" t="s">
        <v>9361</v>
      </c>
      <c r="I1349" s="1" t="s">
        <v>10975</v>
      </c>
      <c r="J1349" s="1"/>
      <c r="K1349" s="1" t="s">
        <v>11283</v>
      </c>
      <c r="L1349" s="1" t="s">
        <v>1347</v>
      </c>
      <c r="M1349" s="1" t="s">
        <v>12630</v>
      </c>
      <c r="N1349" s="1" t="s">
        <v>12955</v>
      </c>
      <c r="O1349" s="1" t="s">
        <v>1347</v>
      </c>
      <c r="P1349" s="1" t="s">
        <v>12965</v>
      </c>
      <c r="Q1349" s="1" t="s">
        <v>12965</v>
      </c>
      <c r="R1349" s="1" t="s">
        <v>14088</v>
      </c>
      <c r="S1349" s="1" t="s">
        <v>1347</v>
      </c>
      <c r="T1349" s="1"/>
      <c r="U1349" s="1"/>
      <c r="V1349" s="1" t="s">
        <v>14100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6326</v>
      </c>
      <c r="G1350" s="1" t="s">
        <v>7910</v>
      </c>
      <c r="H1350" s="1" t="s">
        <v>9362</v>
      </c>
      <c r="I1350" s="1" t="s">
        <v>10976</v>
      </c>
      <c r="J1350" s="1"/>
      <c r="K1350" s="1" t="s">
        <v>11283</v>
      </c>
      <c r="L1350" s="1" t="s">
        <v>1348</v>
      </c>
      <c r="M1350" s="1" t="s">
        <v>12631</v>
      </c>
      <c r="N1350" s="1" t="s">
        <v>12955</v>
      </c>
      <c r="O1350" s="1" t="s">
        <v>1348</v>
      </c>
      <c r="P1350" s="1" t="s">
        <v>12965</v>
      </c>
      <c r="Q1350" s="1" t="s">
        <v>12965</v>
      </c>
      <c r="R1350" s="1" t="s">
        <v>14088</v>
      </c>
      <c r="S1350" s="1" t="s">
        <v>1348</v>
      </c>
      <c r="T1350" s="1"/>
      <c r="U1350" s="1"/>
      <c r="V1350" s="1" t="s">
        <v>14100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6327</v>
      </c>
      <c r="G1351" s="1" t="s">
        <v>7911</v>
      </c>
      <c r="H1351" s="1" t="s">
        <v>9363</v>
      </c>
      <c r="I1351" s="1" t="s">
        <v>10977</v>
      </c>
      <c r="J1351" s="1"/>
      <c r="K1351" s="1" t="s">
        <v>11283</v>
      </c>
      <c r="L1351" s="1" t="s">
        <v>1349</v>
      </c>
      <c r="M1351" s="1" t="s">
        <v>12632</v>
      </c>
      <c r="N1351" s="1" t="s">
        <v>12955</v>
      </c>
      <c r="O1351" s="1" t="s">
        <v>1349</v>
      </c>
      <c r="P1351" s="1" t="s">
        <v>12965</v>
      </c>
      <c r="Q1351" s="1" t="s">
        <v>12965</v>
      </c>
      <c r="R1351" s="1" t="s">
        <v>14088</v>
      </c>
      <c r="S1351" s="1" t="s">
        <v>1349</v>
      </c>
      <c r="T1351" s="1"/>
      <c r="U1351" s="1"/>
      <c r="V1351" s="1" t="s">
        <v>14100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6328</v>
      </c>
      <c r="G1352" s="1" t="s">
        <v>7912</v>
      </c>
      <c r="H1352" s="1" t="s">
        <v>9364</v>
      </c>
      <c r="I1352" s="1" t="s">
        <v>10978</v>
      </c>
      <c r="J1352" s="1"/>
      <c r="K1352" s="1" t="s">
        <v>11283</v>
      </c>
      <c r="L1352" s="1" t="s">
        <v>1350</v>
      </c>
      <c r="M1352" s="1" t="s">
        <v>12633</v>
      </c>
      <c r="N1352" s="1" t="s">
        <v>12955</v>
      </c>
      <c r="O1352" s="1" t="s">
        <v>1350</v>
      </c>
      <c r="P1352" s="1" t="s">
        <v>12965</v>
      </c>
      <c r="Q1352" s="1" t="s">
        <v>12965</v>
      </c>
      <c r="R1352" s="1" t="s">
        <v>14088</v>
      </c>
      <c r="S1352" s="1" t="s">
        <v>1350</v>
      </c>
      <c r="T1352" s="1"/>
      <c r="U1352" s="1"/>
      <c r="V1352" s="1" t="s">
        <v>14100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6329</v>
      </c>
      <c r="G1353" s="1" t="s">
        <v>7913</v>
      </c>
      <c r="H1353" s="1" t="s">
        <v>6329</v>
      </c>
      <c r="I1353" s="1" t="s">
        <v>10979</v>
      </c>
      <c r="J1353" s="1"/>
      <c r="K1353" s="1" t="s">
        <v>11283</v>
      </c>
      <c r="L1353" s="1" t="s">
        <v>1351</v>
      </c>
      <c r="M1353" s="1" t="s">
        <v>12634</v>
      </c>
      <c r="N1353" s="1" t="s">
        <v>12955</v>
      </c>
      <c r="O1353" s="1" t="s">
        <v>1351</v>
      </c>
      <c r="P1353" s="1" t="s">
        <v>12965</v>
      </c>
      <c r="Q1353" s="1" t="s">
        <v>12965</v>
      </c>
      <c r="R1353" s="1" t="s">
        <v>14088</v>
      </c>
      <c r="S1353" s="1" t="s">
        <v>1351</v>
      </c>
      <c r="T1353" s="1"/>
      <c r="U1353" s="1"/>
      <c r="V1353" s="1" t="s">
        <v>14100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6330</v>
      </c>
      <c r="G1354" s="1" t="s">
        <v>7914</v>
      </c>
      <c r="H1354" s="1" t="s">
        <v>9365</v>
      </c>
      <c r="I1354" s="1" t="s">
        <v>10980</v>
      </c>
      <c r="J1354" s="1"/>
      <c r="K1354" s="1" t="s">
        <v>11283</v>
      </c>
      <c r="L1354" s="1" t="s">
        <v>1352</v>
      </c>
      <c r="M1354" s="1" t="s">
        <v>12635</v>
      </c>
      <c r="N1354" s="1" t="s">
        <v>12955</v>
      </c>
      <c r="O1354" s="1" t="s">
        <v>1352</v>
      </c>
      <c r="P1354" s="1" t="s">
        <v>12965</v>
      </c>
      <c r="Q1354" s="1" t="s">
        <v>12965</v>
      </c>
      <c r="R1354" s="1" t="s">
        <v>14088</v>
      </c>
      <c r="S1354" s="1" t="s">
        <v>1352</v>
      </c>
      <c r="T1354" s="1"/>
      <c r="U1354" s="1"/>
      <c r="V1354" s="1" t="s">
        <v>14100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6331</v>
      </c>
      <c r="G1355" s="1" t="s">
        <v>7915</v>
      </c>
      <c r="H1355" s="1" t="s">
        <v>9366</v>
      </c>
      <c r="I1355" s="1" t="s">
        <v>10981</v>
      </c>
      <c r="J1355" s="1"/>
      <c r="K1355" s="1" t="s">
        <v>11283</v>
      </c>
      <c r="L1355" s="1" t="s">
        <v>1353</v>
      </c>
      <c r="M1355" s="1" t="s">
        <v>12636</v>
      </c>
      <c r="N1355" s="1" t="s">
        <v>12955</v>
      </c>
      <c r="O1355" s="1" t="s">
        <v>1353</v>
      </c>
      <c r="P1355" s="1" t="s">
        <v>12965</v>
      </c>
      <c r="Q1355" s="1" t="s">
        <v>12965</v>
      </c>
      <c r="R1355" s="1" t="s">
        <v>14088</v>
      </c>
      <c r="S1355" s="1" t="s">
        <v>1353</v>
      </c>
      <c r="T1355" s="1"/>
      <c r="U1355" s="1"/>
      <c r="V1355" s="1" t="s">
        <v>14100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6332</v>
      </c>
      <c r="G1356" s="1" t="s">
        <v>7916</v>
      </c>
      <c r="H1356" s="1" t="s">
        <v>9367</v>
      </c>
      <c r="I1356" s="1" t="s">
        <v>10982</v>
      </c>
      <c r="J1356" s="1"/>
      <c r="K1356" s="1" t="s">
        <v>11283</v>
      </c>
      <c r="L1356" s="1" t="s">
        <v>1354</v>
      </c>
      <c r="M1356" s="1" t="s">
        <v>12637</v>
      </c>
      <c r="N1356" s="1" t="s">
        <v>12955</v>
      </c>
      <c r="O1356" s="1" t="s">
        <v>1354</v>
      </c>
      <c r="P1356" s="1" t="s">
        <v>12965</v>
      </c>
      <c r="Q1356" s="1" t="s">
        <v>12965</v>
      </c>
      <c r="R1356" s="1" t="s">
        <v>14088</v>
      </c>
      <c r="S1356" s="1" t="s">
        <v>1354</v>
      </c>
      <c r="T1356" s="1"/>
      <c r="U1356" s="1"/>
      <c r="V1356" s="1" t="s">
        <v>14100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6333</v>
      </c>
      <c r="G1357" s="1" t="s">
        <v>7917</v>
      </c>
      <c r="H1357" s="1" t="s">
        <v>9368</v>
      </c>
      <c r="I1357" s="1" t="s">
        <v>10983</v>
      </c>
      <c r="J1357" s="1"/>
      <c r="K1357" s="1" t="s">
        <v>11283</v>
      </c>
      <c r="L1357" s="1" t="s">
        <v>1355</v>
      </c>
      <c r="M1357" s="1" t="s">
        <v>12638</v>
      </c>
      <c r="N1357" s="1" t="s">
        <v>12955</v>
      </c>
      <c r="O1357" s="1" t="s">
        <v>1355</v>
      </c>
      <c r="P1357" s="1" t="s">
        <v>12965</v>
      </c>
      <c r="Q1357" s="1" t="s">
        <v>12965</v>
      </c>
      <c r="R1357" s="1" t="s">
        <v>14088</v>
      </c>
      <c r="S1357" s="1" t="s">
        <v>1355</v>
      </c>
      <c r="T1357" s="1"/>
      <c r="U1357" s="1"/>
      <c r="V1357" s="1" t="s">
        <v>14100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6334</v>
      </c>
      <c r="G1358" s="1" t="s">
        <v>4741</v>
      </c>
      <c r="H1358" s="1" t="s">
        <v>9369</v>
      </c>
      <c r="I1358" s="1" t="s">
        <v>10984</v>
      </c>
      <c r="J1358" s="1"/>
      <c r="K1358" s="1" t="s">
        <v>11283</v>
      </c>
      <c r="L1358" s="1" t="s">
        <v>1356</v>
      </c>
      <c r="M1358" s="1" t="s">
        <v>12639</v>
      </c>
      <c r="N1358" s="1" t="s">
        <v>12955</v>
      </c>
      <c r="O1358" s="1" t="s">
        <v>1356</v>
      </c>
      <c r="P1358" s="1" t="s">
        <v>12965</v>
      </c>
      <c r="Q1358" s="1" t="s">
        <v>12965</v>
      </c>
      <c r="R1358" s="1" t="s">
        <v>14088</v>
      </c>
      <c r="S1358" s="1" t="s">
        <v>1356</v>
      </c>
      <c r="T1358" s="1"/>
      <c r="U1358" s="1"/>
      <c r="V1358" s="1" t="s">
        <v>14100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6335</v>
      </c>
      <c r="G1359" s="1" t="s">
        <v>7918</v>
      </c>
      <c r="H1359" s="1" t="s">
        <v>9370</v>
      </c>
      <c r="I1359" s="1" t="s">
        <v>10386</v>
      </c>
      <c r="J1359" s="1"/>
      <c r="K1359" s="1" t="s">
        <v>11283</v>
      </c>
      <c r="L1359" s="1" t="s">
        <v>1357</v>
      </c>
      <c r="M1359" s="1" t="s">
        <v>12640</v>
      </c>
      <c r="N1359" s="1" t="s">
        <v>12955</v>
      </c>
      <c r="O1359" s="1" t="s">
        <v>1357</v>
      </c>
      <c r="P1359" s="1" t="s">
        <v>12965</v>
      </c>
      <c r="Q1359" s="1" t="s">
        <v>12965</v>
      </c>
      <c r="R1359" s="1" t="s">
        <v>14088</v>
      </c>
      <c r="S1359" s="1" t="s">
        <v>1357</v>
      </c>
      <c r="T1359" s="1"/>
      <c r="U1359" s="1"/>
      <c r="V1359" s="1" t="s">
        <v>14100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6336</v>
      </c>
      <c r="G1360" s="1" t="s">
        <v>7919</v>
      </c>
      <c r="H1360" s="1" t="s">
        <v>9371</v>
      </c>
      <c r="I1360" s="1" t="s">
        <v>10985</v>
      </c>
      <c r="J1360" s="1"/>
      <c r="K1360" s="1" t="s">
        <v>11283</v>
      </c>
      <c r="L1360" s="1" t="s">
        <v>1358</v>
      </c>
      <c r="M1360" s="1" t="s">
        <v>12641</v>
      </c>
      <c r="N1360" s="1" t="s">
        <v>12955</v>
      </c>
      <c r="O1360" s="1" t="s">
        <v>1358</v>
      </c>
      <c r="P1360" s="1" t="s">
        <v>12965</v>
      </c>
      <c r="Q1360" s="1" t="s">
        <v>12965</v>
      </c>
      <c r="R1360" s="1" t="s">
        <v>14088</v>
      </c>
      <c r="S1360" s="1" t="s">
        <v>1358</v>
      </c>
      <c r="T1360" s="1"/>
      <c r="U1360" s="1"/>
      <c r="V1360" s="1" t="s">
        <v>14100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6337</v>
      </c>
      <c r="G1361" s="1" t="s">
        <v>7920</v>
      </c>
      <c r="H1361" s="1" t="s">
        <v>9372</v>
      </c>
      <c r="I1361" s="1" t="s">
        <v>10986</v>
      </c>
      <c r="J1361" s="1"/>
      <c r="K1361" s="1" t="s">
        <v>11283</v>
      </c>
      <c r="L1361" s="1" t="s">
        <v>1359</v>
      </c>
      <c r="M1361" s="1" t="s">
        <v>12642</v>
      </c>
      <c r="N1361" s="1" t="s">
        <v>12955</v>
      </c>
      <c r="O1361" s="1" t="s">
        <v>1359</v>
      </c>
      <c r="P1361" s="1" t="s">
        <v>12965</v>
      </c>
      <c r="Q1361" s="1" t="s">
        <v>12965</v>
      </c>
      <c r="R1361" s="1" t="s">
        <v>14088</v>
      </c>
      <c r="S1361" s="1" t="s">
        <v>1359</v>
      </c>
      <c r="T1361" s="1"/>
      <c r="U1361" s="1"/>
      <c r="V1361" s="1" t="s">
        <v>14100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6338</v>
      </c>
      <c r="G1362" s="1" t="s">
        <v>7921</v>
      </c>
      <c r="H1362" s="1" t="s">
        <v>9373</v>
      </c>
      <c r="I1362" s="1" t="s">
        <v>10987</v>
      </c>
      <c r="J1362" s="1"/>
      <c r="K1362" s="1" t="s">
        <v>11283</v>
      </c>
      <c r="L1362" s="1" t="s">
        <v>1360</v>
      </c>
      <c r="M1362" s="1" t="s">
        <v>12643</v>
      </c>
      <c r="N1362" s="1" t="s">
        <v>12955</v>
      </c>
      <c r="O1362" s="1" t="s">
        <v>1360</v>
      </c>
      <c r="P1362" s="1" t="s">
        <v>12965</v>
      </c>
      <c r="Q1362" s="1" t="s">
        <v>12965</v>
      </c>
      <c r="R1362" s="1" t="s">
        <v>14088</v>
      </c>
      <c r="S1362" s="1" t="s">
        <v>1360</v>
      </c>
      <c r="T1362" s="1"/>
      <c r="U1362" s="1"/>
      <c r="V1362" s="1" t="s">
        <v>14100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6339</v>
      </c>
      <c r="G1363" s="1" t="s">
        <v>7922</v>
      </c>
      <c r="H1363" s="1" t="s">
        <v>9374</v>
      </c>
      <c r="I1363" s="1" t="s">
        <v>10988</v>
      </c>
      <c r="J1363" s="1"/>
      <c r="K1363" s="1" t="s">
        <v>11283</v>
      </c>
      <c r="L1363" s="1" t="s">
        <v>1361</v>
      </c>
      <c r="M1363" s="1" t="s">
        <v>12644</v>
      </c>
      <c r="N1363" s="1" t="s">
        <v>12955</v>
      </c>
      <c r="O1363" s="1" t="s">
        <v>1361</v>
      </c>
      <c r="P1363" s="1" t="s">
        <v>12965</v>
      </c>
      <c r="Q1363" s="1" t="s">
        <v>12965</v>
      </c>
      <c r="R1363" s="1" t="s">
        <v>14088</v>
      </c>
      <c r="S1363" s="1" t="s">
        <v>1361</v>
      </c>
      <c r="T1363" s="1"/>
      <c r="U1363" s="1"/>
      <c r="V1363" s="1" t="s">
        <v>14100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6340</v>
      </c>
      <c r="G1364" s="1" t="s">
        <v>7923</v>
      </c>
      <c r="H1364" s="1" t="s">
        <v>9375</v>
      </c>
      <c r="I1364" s="1" t="s">
        <v>10989</v>
      </c>
      <c r="J1364" s="1"/>
      <c r="K1364" s="1" t="s">
        <v>11283</v>
      </c>
      <c r="L1364" s="1" t="s">
        <v>1362</v>
      </c>
      <c r="M1364" s="1" t="s">
        <v>12645</v>
      </c>
      <c r="N1364" s="1" t="s">
        <v>12955</v>
      </c>
      <c r="O1364" s="1" t="s">
        <v>1362</v>
      </c>
      <c r="P1364" s="1" t="s">
        <v>12965</v>
      </c>
      <c r="Q1364" s="1" t="s">
        <v>12965</v>
      </c>
      <c r="R1364" s="1" t="s">
        <v>14088</v>
      </c>
      <c r="S1364" s="1" t="s">
        <v>1362</v>
      </c>
      <c r="T1364" s="1"/>
      <c r="U1364" s="1"/>
      <c r="V1364" s="1" t="s">
        <v>14100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6341</v>
      </c>
      <c r="G1365" s="1" t="s">
        <v>7924</v>
      </c>
      <c r="H1365" s="1" t="s">
        <v>9376</v>
      </c>
      <c r="I1365" s="1" t="s">
        <v>10990</v>
      </c>
      <c r="J1365" s="1"/>
      <c r="K1365" s="1" t="s">
        <v>11283</v>
      </c>
      <c r="L1365" s="1" t="s">
        <v>1363</v>
      </c>
      <c r="M1365" s="1" t="s">
        <v>12646</v>
      </c>
      <c r="N1365" s="1" t="s">
        <v>12955</v>
      </c>
      <c r="O1365" s="1" t="s">
        <v>1363</v>
      </c>
      <c r="P1365" s="1" t="s">
        <v>12965</v>
      </c>
      <c r="Q1365" s="1" t="s">
        <v>12965</v>
      </c>
      <c r="R1365" s="1" t="s">
        <v>14088</v>
      </c>
      <c r="S1365" s="1" t="s">
        <v>1363</v>
      </c>
      <c r="T1365" s="1"/>
      <c r="U1365" s="1"/>
      <c r="V1365" s="1" t="s">
        <v>14100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6342</v>
      </c>
      <c r="G1366" s="1" t="s">
        <v>7925</v>
      </c>
      <c r="H1366" s="1" t="s">
        <v>9377</v>
      </c>
      <c r="I1366" s="1" t="s">
        <v>10991</v>
      </c>
      <c r="J1366" s="1"/>
      <c r="K1366" s="1" t="s">
        <v>11283</v>
      </c>
      <c r="L1366" s="1" t="s">
        <v>1364</v>
      </c>
      <c r="M1366" s="1" t="s">
        <v>12647</v>
      </c>
      <c r="N1366" s="1" t="s">
        <v>12955</v>
      </c>
      <c r="O1366" s="1" t="s">
        <v>1364</v>
      </c>
      <c r="P1366" s="1" t="s">
        <v>12965</v>
      </c>
      <c r="Q1366" s="1" t="s">
        <v>12965</v>
      </c>
      <c r="R1366" s="1" t="s">
        <v>14088</v>
      </c>
      <c r="S1366" s="1" t="s">
        <v>1364</v>
      </c>
      <c r="T1366" s="1"/>
      <c r="U1366" s="1"/>
      <c r="V1366" s="1" t="s">
        <v>14100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6343</v>
      </c>
      <c r="G1367" s="1" t="s">
        <v>7926</v>
      </c>
      <c r="H1367" s="1" t="s">
        <v>9378</v>
      </c>
      <c r="I1367" s="1" t="s">
        <v>10992</v>
      </c>
      <c r="J1367" s="1"/>
      <c r="K1367" s="1" t="s">
        <v>11283</v>
      </c>
      <c r="L1367" s="1" t="s">
        <v>1365</v>
      </c>
      <c r="M1367" s="1" t="s">
        <v>12648</v>
      </c>
      <c r="N1367" s="1" t="s">
        <v>12955</v>
      </c>
      <c r="O1367" s="1" t="s">
        <v>1365</v>
      </c>
      <c r="P1367" s="1" t="s">
        <v>12965</v>
      </c>
      <c r="Q1367" s="1" t="s">
        <v>12965</v>
      </c>
      <c r="R1367" s="1" t="s">
        <v>14088</v>
      </c>
      <c r="S1367" s="1" t="s">
        <v>1365</v>
      </c>
      <c r="T1367" s="1"/>
      <c r="U1367" s="1"/>
      <c r="V1367" s="1" t="s">
        <v>14100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6344</v>
      </c>
      <c r="G1368" s="1" t="s">
        <v>7927</v>
      </c>
      <c r="H1368" s="1" t="s">
        <v>9379</v>
      </c>
      <c r="I1368" s="1" t="s">
        <v>9889</v>
      </c>
      <c r="J1368" s="1"/>
      <c r="K1368" s="1" t="s">
        <v>11283</v>
      </c>
      <c r="L1368" s="1" t="s">
        <v>1366</v>
      </c>
      <c r="M1368" s="1" t="s">
        <v>12649</v>
      </c>
      <c r="N1368" s="1" t="s">
        <v>12955</v>
      </c>
      <c r="O1368" s="1" t="s">
        <v>1366</v>
      </c>
      <c r="P1368" s="1" t="s">
        <v>12965</v>
      </c>
      <c r="Q1368" s="1" t="s">
        <v>12965</v>
      </c>
      <c r="R1368" s="1" t="s">
        <v>14088</v>
      </c>
      <c r="S1368" s="1" t="s">
        <v>1366</v>
      </c>
      <c r="T1368" s="1"/>
      <c r="U1368" s="1"/>
      <c r="V1368" s="1" t="s">
        <v>14100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6345</v>
      </c>
      <c r="G1369" s="1" t="s">
        <v>7928</v>
      </c>
      <c r="H1369" s="1" t="s">
        <v>9380</v>
      </c>
      <c r="I1369" s="1" t="s">
        <v>10993</v>
      </c>
      <c r="J1369" s="1"/>
      <c r="K1369" s="1" t="s">
        <v>11283</v>
      </c>
      <c r="L1369" s="1" t="s">
        <v>1367</v>
      </c>
      <c r="M1369" s="1" t="s">
        <v>12650</v>
      </c>
      <c r="N1369" s="1" t="s">
        <v>12955</v>
      </c>
      <c r="O1369" s="1" t="s">
        <v>1367</v>
      </c>
      <c r="P1369" s="1" t="s">
        <v>12965</v>
      </c>
      <c r="Q1369" s="1" t="s">
        <v>12965</v>
      </c>
      <c r="R1369" s="1" t="s">
        <v>14088</v>
      </c>
      <c r="S1369" s="1" t="s">
        <v>1367</v>
      </c>
      <c r="T1369" s="1"/>
      <c r="U1369" s="1"/>
      <c r="V1369" s="1" t="s">
        <v>14100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6346</v>
      </c>
      <c r="G1370" s="1" t="s">
        <v>7929</v>
      </c>
      <c r="H1370" s="1" t="s">
        <v>9381</v>
      </c>
      <c r="I1370" s="1" t="s">
        <v>10994</v>
      </c>
      <c r="J1370" s="1"/>
      <c r="K1370" s="1" t="s">
        <v>11283</v>
      </c>
      <c r="L1370" s="1" t="s">
        <v>1368</v>
      </c>
      <c r="M1370" s="1" t="s">
        <v>12651</v>
      </c>
      <c r="N1370" s="1" t="s">
        <v>12955</v>
      </c>
      <c r="O1370" s="1" t="s">
        <v>1368</v>
      </c>
      <c r="P1370" s="1" t="s">
        <v>12965</v>
      </c>
      <c r="Q1370" s="1" t="s">
        <v>12965</v>
      </c>
      <c r="R1370" s="1" t="s">
        <v>14088</v>
      </c>
      <c r="S1370" s="1" t="s">
        <v>1368</v>
      </c>
      <c r="T1370" s="1"/>
      <c r="U1370" s="1"/>
      <c r="V1370" s="1" t="s">
        <v>14100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4754</v>
      </c>
      <c r="G1371" s="1" t="s">
        <v>7930</v>
      </c>
      <c r="H1371" s="1" t="s">
        <v>7930</v>
      </c>
      <c r="I1371" s="1" t="s">
        <v>10995</v>
      </c>
      <c r="J1371" s="1"/>
      <c r="K1371" s="1" t="s">
        <v>11283</v>
      </c>
      <c r="L1371" s="1" t="s">
        <v>1369</v>
      </c>
      <c r="M1371" s="1" t="s">
        <v>12652</v>
      </c>
      <c r="N1371" s="1" t="s">
        <v>12955</v>
      </c>
      <c r="O1371" s="1" t="s">
        <v>1369</v>
      </c>
      <c r="P1371" s="1" t="s">
        <v>12965</v>
      </c>
      <c r="Q1371" s="1" t="s">
        <v>12965</v>
      </c>
      <c r="R1371" s="1" t="s">
        <v>14088</v>
      </c>
      <c r="S1371" s="1" t="s">
        <v>1369</v>
      </c>
      <c r="T1371" s="1"/>
      <c r="U1371" s="1"/>
      <c r="V1371" s="1" t="s">
        <v>14100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6347</v>
      </c>
      <c r="G1372" s="1" t="s">
        <v>7931</v>
      </c>
      <c r="H1372" s="1" t="s">
        <v>9382</v>
      </c>
      <c r="I1372" s="1" t="s">
        <v>10996</v>
      </c>
      <c r="J1372" s="1"/>
      <c r="K1372" s="1" t="s">
        <v>11283</v>
      </c>
      <c r="L1372" s="1" t="s">
        <v>1370</v>
      </c>
      <c r="M1372" s="1" t="s">
        <v>12653</v>
      </c>
      <c r="N1372" s="1" t="s">
        <v>12955</v>
      </c>
      <c r="O1372" s="1" t="s">
        <v>1370</v>
      </c>
      <c r="P1372" s="1" t="s">
        <v>12965</v>
      </c>
      <c r="Q1372" s="1" t="s">
        <v>12965</v>
      </c>
      <c r="R1372" s="1" t="s">
        <v>14088</v>
      </c>
      <c r="S1372" s="1" t="s">
        <v>1370</v>
      </c>
      <c r="T1372" s="1"/>
      <c r="U1372" s="1"/>
      <c r="V1372" s="1" t="s">
        <v>14100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6348</v>
      </c>
      <c r="G1373" s="1" t="s">
        <v>7932</v>
      </c>
      <c r="H1373" s="1" t="s">
        <v>9383</v>
      </c>
      <c r="I1373" s="1" t="s">
        <v>10997</v>
      </c>
      <c r="J1373" s="1"/>
      <c r="K1373" s="1" t="s">
        <v>11283</v>
      </c>
      <c r="L1373" s="1" t="s">
        <v>1371</v>
      </c>
      <c r="M1373" s="1" t="s">
        <v>12654</v>
      </c>
      <c r="N1373" s="1" t="s">
        <v>12955</v>
      </c>
      <c r="O1373" s="1" t="s">
        <v>1371</v>
      </c>
      <c r="P1373" s="1" t="s">
        <v>12965</v>
      </c>
      <c r="Q1373" s="1" t="s">
        <v>12965</v>
      </c>
      <c r="R1373" s="1" t="s">
        <v>14088</v>
      </c>
      <c r="S1373" s="1" t="s">
        <v>1371</v>
      </c>
      <c r="T1373" s="1"/>
      <c r="U1373" s="1"/>
      <c r="V1373" s="1" t="s">
        <v>14100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6349</v>
      </c>
      <c r="G1374" s="1" t="s">
        <v>7933</v>
      </c>
      <c r="H1374" s="1" t="s">
        <v>9384</v>
      </c>
      <c r="I1374" s="1" t="s">
        <v>10998</v>
      </c>
      <c r="J1374" s="1"/>
      <c r="K1374" s="1" t="s">
        <v>11283</v>
      </c>
      <c r="L1374" s="1" t="s">
        <v>1372</v>
      </c>
      <c r="M1374" s="1" t="s">
        <v>12655</v>
      </c>
      <c r="N1374" s="1" t="s">
        <v>12955</v>
      </c>
      <c r="O1374" s="1" t="s">
        <v>1372</v>
      </c>
      <c r="P1374" s="1" t="s">
        <v>12966</v>
      </c>
      <c r="Q1374" s="1" t="s">
        <v>13809</v>
      </c>
      <c r="R1374" s="1" t="s">
        <v>14088</v>
      </c>
      <c r="S1374" s="1" t="s">
        <v>1372</v>
      </c>
      <c r="T1374" s="1" t="s">
        <v>14094</v>
      </c>
      <c r="U1374" s="1"/>
      <c r="V1374" s="1" t="s">
        <v>14100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6350</v>
      </c>
      <c r="G1375" s="1" t="s">
        <v>7934</v>
      </c>
      <c r="H1375" s="1" t="s">
        <v>9385</v>
      </c>
      <c r="I1375" s="1" t="s">
        <v>10999</v>
      </c>
      <c r="J1375" s="1"/>
      <c r="K1375" s="1" t="s">
        <v>11283</v>
      </c>
      <c r="L1375" s="1" t="s">
        <v>1373</v>
      </c>
      <c r="M1375" s="1" t="s">
        <v>12656</v>
      </c>
      <c r="N1375" s="1" t="s">
        <v>12955</v>
      </c>
      <c r="O1375" s="1" t="s">
        <v>1373</v>
      </c>
      <c r="P1375" s="1" t="s">
        <v>12966</v>
      </c>
      <c r="Q1375" s="1" t="s">
        <v>13810</v>
      </c>
      <c r="R1375" s="1" t="s">
        <v>14088</v>
      </c>
      <c r="S1375" s="1" t="s">
        <v>1373</v>
      </c>
      <c r="T1375" s="1"/>
      <c r="U1375" s="1"/>
      <c r="V1375" s="1" t="s">
        <v>14100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6351</v>
      </c>
      <c r="G1376" s="1" t="s">
        <v>7935</v>
      </c>
      <c r="H1376" s="1" t="s">
        <v>9386</v>
      </c>
      <c r="I1376" s="1" t="s">
        <v>11000</v>
      </c>
      <c r="J1376" s="1"/>
      <c r="K1376" s="1" t="s">
        <v>11283</v>
      </c>
      <c r="L1376" s="1" t="s">
        <v>1374</v>
      </c>
      <c r="M1376" s="1" t="s">
        <v>12657</v>
      </c>
      <c r="N1376" s="1" t="s">
        <v>12955</v>
      </c>
      <c r="O1376" s="1" t="s">
        <v>1374</v>
      </c>
      <c r="P1376" s="1" t="s">
        <v>12966</v>
      </c>
      <c r="Q1376" s="1" t="s">
        <v>13811</v>
      </c>
      <c r="R1376" s="1" t="s">
        <v>14088</v>
      </c>
      <c r="S1376" s="1" t="s">
        <v>1374</v>
      </c>
      <c r="T1376" s="1"/>
      <c r="U1376" s="1"/>
      <c r="V1376" s="1" t="s">
        <v>14100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6352</v>
      </c>
      <c r="G1377" s="1" t="s">
        <v>7936</v>
      </c>
      <c r="H1377" s="1" t="s">
        <v>9387</v>
      </c>
      <c r="I1377" s="1" t="s">
        <v>11001</v>
      </c>
      <c r="J1377" s="1"/>
      <c r="K1377" s="1" t="s">
        <v>11283</v>
      </c>
      <c r="L1377" s="1" t="s">
        <v>1375</v>
      </c>
      <c r="M1377" s="1" t="s">
        <v>12658</v>
      </c>
      <c r="N1377" s="1" t="s">
        <v>12955</v>
      </c>
      <c r="O1377" s="1" t="s">
        <v>1375</v>
      </c>
      <c r="P1377" s="1" t="s">
        <v>12966</v>
      </c>
      <c r="Q1377" s="1" t="s">
        <v>13812</v>
      </c>
      <c r="R1377" s="1" t="s">
        <v>14088</v>
      </c>
      <c r="S1377" s="1" t="s">
        <v>1375</v>
      </c>
      <c r="T1377" s="1"/>
      <c r="U1377" s="1"/>
      <c r="V1377" s="1" t="s">
        <v>14100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7937</v>
      </c>
      <c r="H1378" s="1" t="s">
        <v>9388</v>
      </c>
      <c r="I1378" s="1" t="s">
        <v>11002</v>
      </c>
      <c r="J1378" s="1"/>
      <c r="K1378" s="1" t="s">
        <v>11283</v>
      </c>
      <c r="L1378" s="1" t="s">
        <v>1376</v>
      </c>
      <c r="M1378" s="1" t="s">
        <v>12659</v>
      </c>
      <c r="N1378" s="1" t="s">
        <v>12955</v>
      </c>
      <c r="O1378" s="1" t="s">
        <v>1376</v>
      </c>
      <c r="P1378" s="1" t="s">
        <v>12966</v>
      </c>
      <c r="Q1378" s="1" t="s">
        <v>13813</v>
      </c>
      <c r="R1378" s="1" t="s">
        <v>14088</v>
      </c>
      <c r="S1378" s="1" t="s">
        <v>1376</v>
      </c>
      <c r="T1378" s="1"/>
      <c r="U1378" s="1"/>
      <c r="V1378" s="1" t="s">
        <v>14100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6353</v>
      </c>
      <c r="G1379" s="1" t="s">
        <v>7938</v>
      </c>
      <c r="H1379" s="1" t="s">
        <v>9389</v>
      </c>
      <c r="I1379" s="1" t="s">
        <v>11003</v>
      </c>
      <c r="J1379" s="1"/>
      <c r="K1379" s="1" t="s">
        <v>11283</v>
      </c>
      <c r="L1379" s="1" t="s">
        <v>1377</v>
      </c>
      <c r="M1379" s="1" t="s">
        <v>12660</v>
      </c>
      <c r="N1379" s="1" t="s">
        <v>12955</v>
      </c>
      <c r="O1379" s="1" t="s">
        <v>1377</v>
      </c>
      <c r="P1379" s="1" t="s">
        <v>12966</v>
      </c>
      <c r="Q1379" s="1" t="s">
        <v>13814</v>
      </c>
      <c r="R1379" s="1" t="s">
        <v>14088</v>
      </c>
      <c r="S1379" s="1" t="s">
        <v>1377</v>
      </c>
      <c r="T1379" s="1"/>
      <c r="U1379" s="1"/>
      <c r="V1379" s="1" t="s">
        <v>14100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6354</v>
      </c>
      <c r="G1380" s="1" t="s">
        <v>7939</v>
      </c>
      <c r="H1380" s="1" t="s">
        <v>9390</v>
      </c>
      <c r="I1380" s="1" t="s">
        <v>9877</v>
      </c>
      <c r="J1380" s="1"/>
      <c r="K1380" s="1" t="s">
        <v>11283</v>
      </c>
      <c r="L1380" s="1" t="s">
        <v>1378</v>
      </c>
      <c r="M1380" s="1" t="s">
        <v>12661</v>
      </c>
      <c r="N1380" s="1" t="s">
        <v>12955</v>
      </c>
      <c r="O1380" s="1" t="s">
        <v>1378</v>
      </c>
      <c r="P1380" s="1" t="s">
        <v>12966</v>
      </c>
      <c r="Q1380" s="1" t="s">
        <v>13815</v>
      </c>
      <c r="R1380" s="1" t="s">
        <v>14088</v>
      </c>
      <c r="S1380" s="1" t="s">
        <v>1378</v>
      </c>
      <c r="T1380" s="1"/>
      <c r="U1380" s="1"/>
      <c r="V1380" s="1" t="s">
        <v>14100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6355</v>
      </c>
      <c r="G1381" s="1" t="s">
        <v>7940</v>
      </c>
      <c r="H1381" s="1" t="s">
        <v>9391</v>
      </c>
      <c r="I1381" s="1" t="s">
        <v>11004</v>
      </c>
      <c r="J1381" s="1"/>
      <c r="K1381" s="1" t="s">
        <v>11283</v>
      </c>
      <c r="L1381" s="1" t="s">
        <v>1379</v>
      </c>
      <c r="M1381" s="1" t="s">
        <v>12662</v>
      </c>
      <c r="N1381" s="1" t="s">
        <v>12955</v>
      </c>
      <c r="O1381" s="1" t="s">
        <v>1379</v>
      </c>
      <c r="P1381" s="1" t="s">
        <v>12966</v>
      </c>
      <c r="Q1381" s="1" t="s">
        <v>13816</v>
      </c>
      <c r="R1381" s="1" t="s">
        <v>14088</v>
      </c>
      <c r="S1381" s="1" t="s">
        <v>1379</v>
      </c>
      <c r="T1381" s="1"/>
      <c r="U1381" s="1"/>
      <c r="V1381" s="1" t="s">
        <v>14100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6356</v>
      </c>
      <c r="G1382" s="1" t="s">
        <v>7941</v>
      </c>
      <c r="H1382" s="1" t="s">
        <v>9392</v>
      </c>
      <c r="I1382" s="1" t="s">
        <v>11005</v>
      </c>
      <c r="J1382" s="1"/>
      <c r="K1382" s="1" t="s">
        <v>11283</v>
      </c>
      <c r="L1382" s="1" t="s">
        <v>1380</v>
      </c>
      <c r="M1382" s="1" t="s">
        <v>12663</v>
      </c>
      <c r="N1382" s="1" t="s">
        <v>12955</v>
      </c>
      <c r="O1382" s="1" t="s">
        <v>1380</v>
      </c>
      <c r="P1382" s="1" t="s">
        <v>12966</v>
      </c>
      <c r="Q1382" s="1" t="s">
        <v>13817</v>
      </c>
      <c r="R1382" s="1" t="s">
        <v>14088</v>
      </c>
      <c r="S1382" s="1" t="s">
        <v>1380</v>
      </c>
      <c r="T1382" s="1"/>
      <c r="U1382" s="1"/>
      <c r="V1382" s="1" t="s">
        <v>14100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6357</v>
      </c>
      <c r="G1383" s="1" t="s">
        <v>7942</v>
      </c>
      <c r="H1383" s="1" t="s">
        <v>9391</v>
      </c>
      <c r="I1383" s="1" t="s">
        <v>11006</v>
      </c>
      <c r="J1383" s="1"/>
      <c r="K1383" s="1" t="s">
        <v>11283</v>
      </c>
      <c r="L1383" s="1" t="s">
        <v>1381</v>
      </c>
      <c r="M1383" s="1" t="s">
        <v>12664</v>
      </c>
      <c r="N1383" s="1" t="s">
        <v>12955</v>
      </c>
      <c r="O1383" s="1" t="s">
        <v>1381</v>
      </c>
      <c r="P1383" s="1" t="s">
        <v>12966</v>
      </c>
      <c r="Q1383" s="1" t="s">
        <v>13816</v>
      </c>
      <c r="R1383" s="1" t="s">
        <v>14088</v>
      </c>
      <c r="S1383" s="1" t="s">
        <v>1381</v>
      </c>
      <c r="T1383" s="1"/>
      <c r="U1383" s="1"/>
      <c r="V1383" s="1" t="s">
        <v>14100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6358</v>
      </c>
      <c r="G1384" s="1" t="s">
        <v>7943</v>
      </c>
      <c r="H1384" s="1" t="s">
        <v>9391</v>
      </c>
      <c r="I1384" s="1" t="s">
        <v>11007</v>
      </c>
      <c r="J1384" s="1"/>
      <c r="K1384" s="1" t="s">
        <v>11283</v>
      </c>
      <c r="L1384" s="1" t="s">
        <v>1382</v>
      </c>
      <c r="M1384" s="1" t="s">
        <v>12665</v>
      </c>
      <c r="N1384" s="1" t="s">
        <v>12955</v>
      </c>
      <c r="O1384" s="1" t="s">
        <v>1382</v>
      </c>
      <c r="P1384" s="1" t="s">
        <v>12966</v>
      </c>
      <c r="Q1384" s="1" t="s">
        <v>13816</v>
      </c>
      <c r="R1384" s="1" t="s">
        <v>14088</v>
      </c>
      <c r="S1384" s="1" t="s">
        <v>1382</v>
      </c>
      <c r="T1384" s="1"/>
      <c r="U1384" s="1"/>
      <c r="V1384" s="1" t="s">
        <v>14100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6359</v>
      </c>
      <c r="G1385" s="1" t="s">
        <v>7944</v>
      </c>
      <c r="H1385" s="1" t="s">
        <v>9390</v>
      </c>
      <c r="I1385" s="1" t="s">
        <v>11008</v>
      </c>
      <c r="J1385" s="1"/>
      <c r="K1385" s="1" t="s">
        <v>11283</v>
      </c>
      <c r="L1385" s="1" t="s">
        <v>1383</v>
      </c>
      <c r="M1385" s="1" t="s">
        <v>12666</v>
      </c>
      <c r="N1385" s="1" t="s">
        <v>12955</v>
      </c>
      <c r="O1385" s="1" t="s">
        <v>1383</v>
      </c>
      <c r="P1385" s="1" t="s">
        <v>12966</v>
      </c>
      <c r="Q1385" s="1" t="s">
        <v>13815</v>
      </c>
      <c r="R1385" s="1" t="s">
        <v>14088</v>
      </c>
      <c r="S1385" s="1" t="s">
        <v>1383</v>
      </c>
      <c r="T1385" s="1"/>
      <c r="U1385" s="1"/>
      <c r="V1385" s="1" t="s">
        <v>14100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6360</v>
      </c>
      <c r="G1386" s="1" t="s">
        <v>7945</v>
      </c>
      <c r="H1386" s="1" t="s">
        <v>9393</v>
      </c>
      <c r="I1386" s="1" t="s">
        <v>11009</v>
      </c>
      <c r="J1386" s="1"/>
      <c r="K1386" s="1" t="s">
        <v>11283</v>
      </c>
      <c r="L1386" s="1" t="s">
        <v>1384</v>
      </c>
      <c r="M1386" s="1" t="s">
        <v>12667</v>
      </c>
      <c r="N1386" s="1" t="s">
        <v>12955</v>
      </c>
      <c r="O1386" s="1" t="s">
        <v>1384</v>
      </c>
      <c r="P1386" s="1" t="s">
        <v>12966</v>
      </c>
      <c r="Q1386" s="1" t="s">
        <v>13818</v>
      </c>
      <c r="R1386" s="1" t="s">
        <v>14088</v>
      </c>
      <c r="S1386" s="1" t="s">
        <v>1384</v>
      </c>
      <c r="T1386" s="1"/>
      <c r="U1386" s="1"/>
      <c r="V1386" s="1" t="s">
        <v>14100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4770</v>
      </c>
      <c r="G1387" s="1" t="s">
        <v>7946</v>
      </c>
      <c r="H1387" s="1" t="s">
        <v>9394</v>
      </c>
      <c r="I1387" s="1" t="s">
        <v>11010</v>
      </c>
      <c r="J1387" s="1"/>
      <c r="K1387" s="1" t="s">
        <v>11283</v>
      </c>
      <c r="L1387" s="1" t="s">
        <v>1385</v>
      </c>
      <c r="M1387" s="1" t="s">
        <v>12668</v>
      </c>
      <c r="N1387" s="1" t="s">
        <v>12955</v>
      </c>
      <c r="O1387" s="1" t="s">
        <v>1385</v>
      </c>
      <c r="P1387" s="1" t="s">
        <v>12966</v>
      </c>
      <c r="Q1387" s="1" t="s">
        <v>13819</v>
      </c>
      <c r="R1387" s="1" t="s">
        <v>14088</v>
      </c>
      <c r="S1387" s="1" t="s">
        <v>1385</v>
      </c>
      <c r="T1387" s="1"/>
      <c r="U1387" s="1"/>
      <c r="V1387" s="1" t="s">
        <v>14100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6361</v>
      </c>
      <c r="G1388" s="1" t="s">
        <v>7947</v>
      </c>
      <c r="H1388" s="1" t="s">
        <v>9395</v>
      </c>
      <c r="I1388" s="1" t="s">
        <v>11011</v>
      </c>
      <c r="J1388" s="1"/>
      <c r="K1388" s="1" t="s">
        <v>11283</v>
      </c>
      <c r="L1388" s="1" t="s">
        <v>1386</v>
      </c>
      <c r="M1388" s="1" t="s">
        <v>12669</v>
      </c>
      <c r="N1388" s="1" t="s">
        <v>12955</v>
      </c>
      <c r="O1388" s="1" t="s">
        <v>1386</v>
      </c>
      <c r="P1388" s="1" t="s">
        <v>12966</v>
      </c>
      <c r="Q1388" s="1" t="s">
        <v>13820</v>
      </c>
      <c r="R1388" s="1" t="s">
        <v>14088</v>
      </c>
      <c r="S1388" s="1" t="s">
        <v>1386</v>
      </c>
      <c r="T1388" s="1"/>
      <c r="U1388" s="1"/>
      <c r="V1388" s="1" t="s">
        <v>14100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6362</v>
      </c>
      <c r="G1389" s="1" t="s">
        <v>7948</v>
      </c>
      <c r="H1389" s="1" t="s">
        <v>9396</v>
      </c>
      <c r="I1389" s="1" t="s">
        <v>11012</v>
      </c>
      <c r="J1389" s="1"/>
      <c r="K1389" s="1" t="s">
        <v>11283</v>
      </c>
      <c r="L1389" s="1" t="s">
        <v>1387</v>
      </c>
      <c r="M1389" s="1" t="s">
        <v>12670</v>
      </c>
      <c r="N1389" s="1" t="s">
        <v>12955</v>
      </c>
      <c r="O1389" s="1" t="s">
        <v>1387</v>
      </c>
      <c r="P1389" s="1" t="s">
        <v>12966</v>
      </c>
      <c r="Q1389" s="1" t="s">
        <v>13821</v>
      </c>
      <c r="R1389" s="1" t="s">
        <v>14088</v>
      </c>
      <c r="S1389" s="1" t="s">
        <v>1387</v>
      </c>
      <c r="T1389" s="1"/>
      <c r="U1389" s="1"/>
      <c r="V1389" s="1" t="s">
        <v>14100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6363</v>
      </c>
      <c r="G1390" s="1" t="s">
        <v>7949</v>
      </c>
      <c r="H1390" s="1" t="s">
        <v>9397</v>
      </c>
      <c r="I1390" s="1" t="s">
        <v>11013</v>
      </c>
      <c r="J1390" s="1"/>
      <c r="K1390" s="1" t="s">
        <v>11283</v>
      </c>
      <c r="L1390" s="1" t="s">
        <v>1388</v>
      </c>
      <c r="M1390" s="1" t="s">
        <v>12671</v>
      </c>
      <c r="N1390" s="1" t="s">
        <v>12955</v>
      </c>
      <c r="O1390" s="1" t="s">
        <v>1388</v>
      </c>
      <c r="P1390" s="1" t="s">
        <v>12966</v>
      </c>
      <c r="Q1390" s="1" t="s">
        <v>13822</v>
      </c>
      <c r="R1390" s="1" t="s">
        <v>14088</v>
      </c>
      <c r="S1390" s="1" t="s">
        <v>1388</v>
      </c>
      <c r="T1390" s="1"/>
      <c r="U1390" s="1"/>
      <c r="V1390" s="1" t="s">
        <v>14100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6364</v>
      </c>
      <c r="G1391" s="1" t="s">
        <v>7950</v>
      </c>
      <c r="H1391" s="1" t="s">
        <v>9398</v>
      </c>
      <c r="I1391" s="1" t="s">
        <v>11014</v>
      </c>
      <c r="J1391" s="1"/>
      <c r="K1391" s="1" t="s">
        <v>11283</v>
      </c>
      <c r="L1391" s="1" t="s">
        <v>1389</v>
      </c>
      <c r="M1391" s="1" t="s">
        <v>12672</v>
      </c>
      <c r="N1391" s="1" t="s">
        <v>12955</v>
      </c>
      <c r="O1391" s="1" t="s">
        <v>1389</v>
      </c>
      <c r="P1391" s="1" t="s">
        <v>12966</v>
      </c>
      <c r="Q1391" s="1" t="s">
        <v>13823</v>
      </c>
      <c r="R1391" s="1" t="s">
        <v>14088</v>
      </c>
      <c r="S1391" s="1" t="s">
        <v>1389</v>
      </c>
      <c r="T1391" s="1"/>
      <c r="U1391" s="1"/>
      <c r="V1391" s="1" t="s">
        <v>14100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6365</v>
      </c>
      <c r="G1392" s="1" t="s">
        <v>7951</v>
      </c>
      <c r="H1392" s="1" t="s">
        <v>9399</v>
      </c>
      <c r="I1392" s="1" t="s">
        <v>11015</v>
      </c>
      <c r="J1392" s="1"/>
      <c r="K1392" s="1" t="s">
        <v>11283</v>
      </c>
      <c r="L1392" s="1" t="s">
        <v>1390</v>
      </c>
      <c r="M1392" s="1" t="s">
        <v>12673</v>
      </c>
      <c r="N1392" s="1" t="s">
        <v>12955</v>
      </c>
      <c r="O1392" s="1" t="s">
        <v>1390</v>
      </c>
      <c r="P1392" s="1" t="s">
        <v>12966</v>
      </c>
      <c r="Q1392" s="1" t="s">
        <v>13824</v>
      </c>
      <c r="R1392" s="1" t="s">
        <v>14088</v>
      </c>
      <c r="S1392" s="1" t="s">
        <v>1390</v>
      </c>
      <c r="T1392" s="1"/>
      <c r="U1392" s="1"/>
      <c r="V1392" s="1" t="s">
        <v>14100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6366</v>
      </c>
      <c r="G1393" s="1" t="s">
        <v>7952</v>
      </c>
      <c r="H1393" s="1" t="s">
        <v>9400</v>
      </c>
      <c r="I1393" s="1" t="s">
        <v>11016</v>
      </c>
      <c r="J1393" s="1"/>
      <c r="K1393" s="1" t="s">
        <v>11283</v>
      </c>
      <c r="L1393" s="1" t="s">
        <v>1391</v>
      </c>
      <c r="M1393" s="1" t="s">
        <v>12674</v>
      </c>
      <c r="N1393" s="1" t="s">
        <v>12955</v>
      </c>
      <c r="O1393" s="1" t="s">
        <v>1391</v>
      </c>
      <c r="P1393" s="1" t="s">
        <v>12966</v>
      </c>
      <c r="Q1393" s="1" t="s">
        <v>13825</v>
      </c>
      <c r="R1393" s="1" t="s">
        <v>14088</v>
      </c>
      <c r="S1393" s="1" t="s">
        <v>1391</v>
      </c>
      <c r="T1393" s="1"/>
      <c r="U1393" s="1"/>
      <c r="V1393" s="1" t="s">
        <v>14100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6367</v>
      </c>
      <c r="G1394" s="1" t="s">
        <v>7953</v>
      </c>
      <c r="H1394" s="1" t="s">
        <v>9401</v>
      </c>
      <c r="I1394" s="1" t="s">
        <v>11017</v>
      </c>
      <c r="J1394" s="1"/>
      <c r="K1394" s="1" t="s">
        <v>11283</v>
      </c>
      <c r="L1394" s="1" t="s">
        <v>1392</v>
      </c>
      <c r="M1394" s="1" t="s">
        <v>12675</v>
      </c>
      <c r="N1394" s="1" t="s">
        <v>12955</v>
      </c>
      <c r="O1394" s="1" t="s">
        <v>1392</v>
      </c>
      <c r="P1394" s="1" t="s">
        <v>12966</v>
      </c>
      <c r="Q1394" s="1" t="s">
        <v>13826</v>
      </c>
      <c r="R1394" s="1" t="s">
        <v>14088</v>
      </c>
      <c r="S1394" s="1" t="s">
        <v>1392</v>
      </c>
      <c r="T1394" s="1"/>
      <c r="U1394" s="1"/>
      <c r="V1394" s="1" t="s">
        <v>14100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6368</v>
      </c>
      <c r="G1395" s="1" t="s">
        <v>7954</v>
      </c>
      <c r="H1395" s="1" t="s">
        <v>9402</v>
      </c>
      <c r="I1395" s="1" t="s">
        <v>11018</v>
      </c>
      <c r="J1395" s="1"/>
      <c r="K1395" s="1" t="s">
        <v>11283</v>
      </c>
      <c r="L1395" s="1" t="s">
        <v>1393</v>
      </c>
      <c r="M1395" s="1" t="s">
        <v>12676</v>
      </c>
      <c r="N1395" s="1" t="s">
        <v>12955</v>
      </c>
      <c r="O1395" s="1" t="s">
        <v>1393</v>
      </c>
      <c r="P1395" s="1" t="s">
        <v>12966</v>
      </c>
      <c r="Q1395" s="1" t="s">
        <v>13827</v>
      </c>
      <c r="R1395" s="1" t="s">
        <v>14088</v>
      </c>
      <c r="S1395" s="1" t="s">
        <v>1393</v>
      </c>
      <c r="T1395" s="1"/>
      <c r="U1395" s="1"/>
      <c r="V1395" s="1" t="s">
        <v>14100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6369</v>
      </c>
      <c r="G1396" s="1" t="s">
        <v>7955</v>
      </c>
      <c r="H1396" s="1" t="s">
        <v>9403</v>
      </c>
      <c r="I1396" s="1" t="s">
        <v>11019</v>
      </c>
      <c r="J1396" s="1"/>
      <c r="K1396" s="1" t="s">
        <v>11283</v>
      </c>
      <c r="L1396" s="1" t="s">
        <v>1394</v>
      </c>
      <c r="M1396" s="1" t="s">
        <v>12677</v>
      </c>
      <c r="N1396" s="1" t="s">
        <v>12955</v>
      </c>
      <c r="O1396" s="1" t="s">
        <v>1394</v>
      </c>
      <c r="P1396" s="1" t="s">
        <v>12966</v>
      </c>
      <c r="Q1396" s="1" t="s">
        <v>13828</v>
      </c>
      <c r="R1396" s="1" t="s">
        <v>14088</v>
      </c>
      <c r="S1396" s="1" t="s">
        <v>1394</v>
      </c>
      <c r="T1396" s="1"/>
      <c r="U1396" s="1"/>
      <c r="V1396" s="1" t="s">
        <v>14100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6370</v>
      </c>
      <c r="G1397" s="1" t="s">
        <v>7956</v>
      </c>
      <c r="H1397" s="1" t="s">
        <v>9404</v>
      </c>
      <c r="I1397" s="1" t="s">
        <v>11020</v>
      </c>
      <c r="J1397" s="1"/>
      <c r="K1397" s="1" t="s">
        <v>11283</v>
      </c>
      <c r="L1397" s="1" t="s">
        <v>1395</v>
      </c>
      <c r="M1397" s="1" t="s">
        <v>12678</v>
      </c>
      <c r="N1397" s="1" t="s">
        <v>12955</v>
      </c>
      <c r="O1397" s="1" t="s">
        <v>1395</v>
      </c>
      <c r="P1397" s="1" t="s">
        <v>12966</v>
      </c>
      <c r="Q1397" s="1" t="s">
        <v>13829</v>
      </c>
      <c r="R1397" s="1" t="s">
        <v>14088</v>
      </c>
      <c r="S1397" s="1" t="s">
        <v>1395</v>
      </c>
      <c r="T1397" s="1"/>
      <c r="U1397" s="1"/>
      <c r="V1397" s="1" t="s">
        <v>14100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6371</v>
      </c>
      <c r="G1398" s="1" t="s">
        <v>7957</v>
      </c>
      <c r="H1398" s="1" t="s">
        <v>9399</v>
      </c>
      <c r="I1398" s="1" t="s">
        <v>11021</v>
      </c>
      <c r="J1398" s="1"/>
      <c r="K1398" s="1" t="s">
        <v>11283</v>
      </c>
      <c r="L1398" s="1" t="s">
        <v>1396</v>
      </c>
      <c r="M1398" s="1" t="s">
        <v>12679</v>
      </c>
      <c r="N1398" s="1" t="s">
        <v>12955</v>
      </c>
      <c r="O1398" s="1" t="s">
        <v>1396</v>
      </c>
      <c r="P1398" s="1" t="s">
        <v>12966</v>
      </c>
      <c r="Q1398" s="1" t="s">
        <v>13824</v>
      </c>
      <c r="R1398" s="1" t="s">
        <v>14088</v>
      </c>
      <c r="S1398" s="1" t="s">
        <v>1396</v>
      </c>
      <c r="T1398" s="1"/>
      <c r="U1398" s="1"/>
      <c r="V1398" s="1" t="s">
        <v>14100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6372</v>
      </c>
      <c r="G1399" s="1" t="s">
        <v>7958</v>
      </c>
      <c r="H1399" s="1" t="s">
        <v>9405</v>
      </c>
      <c r="I1399" s="1" t="s">
        <v>11022</v>
      </c>
      <c r="J1399" s="1"/>
      <c r="K1399" s="1" t="s">
        <v>11283</v>
      </c>
      <c r="L1399" s="1" t="s">
        <v>1397</v>
      </c>
      <c r="M1399" s="1" t="s">
        <v>12680</v>
      </c>
      <c r="N1399" s="1" t="s">
        <v>12955</v>
      </c>
      <c r="O1399" s="1" t="s">
        <v>1397</v>
      </c>
      <c r="P1399" s="1" t="s">
        <v>12966</v>
      </c>
      <c r="Q1399" s="1" t="s">
        <v>13830</v>
      </c>
      <c r="R1399" s="1" t="s">
        <v>14088</v>
      </c>
      <c r="S1399" s="1" t="s">
        <v>1397</v>
      </c>
      <c r="T1399" s="1"/>
      <c r="U1399" s="1"/>
      <c r="V1399" s="1" t="s">
        <v>14100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6373</v>
      </c>
      <c r="G1400" s="1" t="s">
        <v>7959</v>
      </c>
      <c r="H1400" s="1" t="s">
        <v>9406</v>
      </c>
      <c r="I1400" s="1" t="s">
        <v>11023</v>
      </c>
      <c r="J1400" s="1"/>
      <c r="K1400" s="1" t="s">
        <v>11283</v>
      </c>
      <c r="L1400" s="1" t="s">
        <v>1398</v>
      </c>
      <c r="M1400" s="1" t="s">
        <v>12681</v>
      </c>
      <c r="N1400" s="1" t="s">
        <v>12955</v>
      </c>
      <c r="O1400" s="1" t="s">
        <v>1398</v>
      </c>
      <c r="P1400" s="1" t="s">
        <v>12966</v>
      </c>
      <c r="Q1400" s="1" t="s">
        <v>13831</v>
      </c>
      <c r="R1400" s="1" t="s">
        <v>14088</v>
      </c>
      <c r="S1400" s="1" t="s">
        <v>1398</v>
      </c>
      <c r="T1400" s="1"/>
      <c r="U1400" s="1"/>
      <c r="V1400" s="1" t="s">
        <v>14100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6374</v>
      </c>
      <c r="G1401" s="1" t="s">
        <v>7960</v>
      </c>
      <c r="H1401" s="1" t="s">
        <v>9407</v>
      </c>
      <c r="I1401" s="1" t="s">
        <v>11024</v>
      </c>
      <c r="J1401" s="1"/>
      <c r="K1401" s="1" t="s">
        <v>11283</v>
      </c>
      <c r="L1401" s="1" t="s">
        <v>1399</v>
      </c>
      <c r="M1401" s="1" t="s">
        <v>12682</v>
      </c>
      <c r="N1401" s="1" t="s">
        <v>12955</v>
      </c>
      <c r="O1401" s="1" t="s">
        <v>1399</v>
      </c>
      <c r="P1401" s="1" t="s">
        <v>12966</v>
      </c>
      <c r="Q1401" s="1" t="s">
        <v>13832</v>
      </c>
      <c r="R1401" s="1" t="s">
        <v>14088</v>
      </c>
      <c r="S1401" s="1" t="s">
        <v>1399</v>
      </c>
      <c r="T1401" s="1"/>
      <c r="U1401" s="1"/>
      <c r="V1401" s="1" t="s">
        <v>14100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6375</v>
      </c>
      <c r="G1402" s="1" t="s">
        <v>7961</v>
      </c>
      <c r="H1402" s="1" t="s">
        <v>9408</v>
      </c>
      <c r="I1402" s="1" t="s">
        <v>11025</v>
      </c>
      <c r="J1402" s="1"/>
      <c r="K1402" s="1" t="s">
        <v>11283</v>
      </c>
      <c r="L1402" s="1" t="s">
        <v>1400</v>
      </c>
      <c r="M1402" s="1" t="s">
        <v>12683</v>
      </c>
      <c r="N1402" s="1" t="s">
        <v>12955</v>
      </c>
      <c r="O1402" s="1" t="s">
        <v>1400</v>
      </c>
      <c r="P1402" s="1" t="s">
        <v>12966</v>
      </c>
      <c r="Q1402" s="1" t="s">
        <v>13833</v>
      </c>
      <c r="R1402" s="1" t="s">
        <v>14088</v>
      </c>
      <c r="S1402" s="1" t="s">
        <v>1400</v>
      </c>
      <c r="T1402" s="1"/>
      <c r="U1402" s="1"/>
      <c r="V1402" s="1" t="s">
        <v>14100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6376</v>
      </c>
      <c r="G1403" s="1" t="s">
        <v>7962</v>
      </c>
      <c r="H1403" s="1" t="s">
        <v>9409</v>
      </c>
      <c r="I1403" s="1" t="s">
        <v>11026</v>
      </c>
      <c r="J1403" s="1"/>
      <c r="K1403" s="1" t="s">
        <v>11283</v>
      </c>
      <c r="L1403" s="1" t="s">
        <v>1401</v>
      </c>
      <c r="M1403" s="1" t="s">
        <v>12684</v>
      </c>
      <c r="N1403" s="1" t="s">
        <v>12955</v>
      </c>
      <c r="O1403" s="1" t="s">
        <v>1401</v>
      </c>
      <c r="P1403" s="1" t="s">
        <v>12966</v>
      </c>
      <c r="Q1403" s="1" t="s">
        <v>13834</v>
      </c>
      <c r="R1403" s="1" t="s">
        <v>14088</v>
      </c>
      <c r="S1403" s="1" t="s">
        <v>1401</v>
      </c>
      <c r="T1403" s="1"/>
      <c r="U1403" s="1"/>
      <c r="V1403" s="1" t="s">
        <v>14100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6377</v>
      </c>
      <c r="G1404" s="1" t="s">
        <v>7963</v>
      </c>
      <c r="H1404" s="1" t="s">
        <v>9410</v>
      </c>
      <c r="I1404" s="1" t="s">
        <v>11027</v>
      </c>
      <c r="J1404" s="1"/>
      <c r="K1404" s="1" t="s">
        <v>11283</v>
      </c>
      <c r="L1404" s="1" t="s">
        <v>1402</v>
      </c>
      <c r="M1404" s="1" t="s">
        <v>12685</v>
      </c>
      <c r="N1404" s="1" t="s">
        <v>12955</v>
      </c>
      <c r="O1404" s="1" t="s">
        <v>1402</v>
      </c>
      <c r="P1404" s="1" t="s">
        <v>12966</v>
      </c>
      <c r="Q1404" s="1" t="s">
        <v>13835</v>
      </c>
      <c r="R1404" s="1" t="s">
        <v>14088</v>
      </c>
      <c r="S1404" s="1" t="s">
        <v>1402</v>
      </c>
      <c r="T1404" s="1"/>
      <c r="U1404" s="1"/>
      <c r="V1404" s="1" t="s">
        <v>14100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6378</v>
      </c>
      <c r="G1405" s="1" t="s">
        <v>4788</v>
      </c>
      <c r="H1405" s="1" t="s">
        <v>9411</v>
      </c>
      <c r="I1405" s="1" t="s">
        <v>11028</v>
      </c>
      <c r="J1405" s="1"/>
      <c r="K1405" s="1" t="s">
        <v>11283</v>
      </c>
      <c r="L1405" s="1" t="s">
        <v>1403</v>
      </c>
      <c r="M1405" s="1" t="s">
        <v>12686</v>
      </c>
      <c r="N1405" s="1" t="s">
        <v>12955</v>
      </c>
      <c r="O1405" s="1" t="s">
        <v>1403</v>
      </c>
      <c r="P1405" s="1" t="s">
        <v>12966</v>
      </c>
      <c r="Q1405" s="1" t="s">
        <v>13836</v>
      </c>
      <c r="R1405" s="1" t="s">
        <v>14088</v>
      </c>
      <c r="S1405" s="1" t="s">
        <v>1403</v>
      </c>
      <c r="T1405" s="1"/>
      <c r="U1405" s="1"/>
      <c r="V1405" s="1" t="s">
        <v>14100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6379</v>
      </c>
      <c r="G1406" s="1" t="s">
        <v>7964</v>
      </c>
      <c r="H1406" s="1" t="s">
        <v>9412</v>
      </c>
      <c r="I1406" s="1" t="s">
        <v>11029</v>
      </c>
      <c r="J1406" s="1"/>
      <c r="K1406" s="1" t="s">
        <v>11283</v>
      </c>
      <c r="L1406" s="1" t="s">
        <v>1404</v>
      </c>
      <c r="M1406" s="1" t="s">
        <v>12687</v>
      </c>
      <c r="N1406" s="1" t="s">
        <v>12955</v>
      </c>
      <c r="O1406" s="1" t="s">
        <v>1404</v>
      </c>
      <c r="P1406" s="1" t="s">
        <v>12966</v>
      </c>
      <c r="Q1406" s="1" t="s">
        <v>13837</v>
      </c>
      <c r="R1406" s="1" t="s">
        <v>14088</v>
      </c>
      <c r="S1406" s="1" t="s">
        <v>1404</v>
      </c>
      <c r="T1406" s="1"/>
      <c r="U1406" s="1"/>
      <c r="V1406" s="1" t="s">
        <v>14100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6380</v>
      </c>
      <c r="G1407" s="1" t="s">
        <v>7965</v>
      </c>
      <c r="H1407" s="1" t="s">
        <v>9413</v>
      </c>
      <c r="I1407" s="1" t="s">
        <v>11030</v>
      </c>
      <c r="J1407" s="1"/>
      <c r="K1407" s="1" t="s">
        <v>11283</v>
      </c>
      <c r="L1407" s="1" t="s">
        <v>1405</v>
      </c>
      <c r="M1407" s="1" t="s">
        <v>12688</v>
      </c>
      <c r="N1407" s="1" t="s">
        <v>12955</v>
      </c>
      <c r="O1407" s="1" t="s">
        <v>1405</v>
      </c>
      <c r="P1407" s="1" t="s">
        <v>12966</v>
      </c>
      <c r="Q1407" s="1" t="s">
        <v>13838</v>
      </c>
      <c r="R1407" s="1" t="s">
        <v>14088</v>
      </c>
      <c r="S1407" s="1" t="s">
        <v>1405</v>
      </c>
      <c r="T1407" s="1"/>
      <c r="U1407" s="1"/>
      <c r="V1407" s="1" t="s">
        <v>14100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6381</v>
      </c>
      <c r="G1408" s="1" t="s">
        <v>7966</v>
      </c>
      <c r="H1408" s="1" t="s">
        <v>9414</v>
      </c>
      <c r="I1408" s="1" t="s">
        <v>11031</v>
      </c>
      <c r="J1408" s="1"/>
      <c r="K1408" s="1" t="s">
        <v>11283</v>
      </c>
      <c r="L1408" s="1" t="s">
        <v>1406</v>
      </c>
      <c r="M1408" s="1" t="s">
        <v>12689</v>
      </c>
      <c r="N1408" s="1" t="s">
        <v>12955</v>
      </c>
      <c r="O1408" s="1" t="s">
        <v>1406</v>
      </c>
      <c r="P1408" s="1" t="s">
        <v>12966</v>
      </c>
      <c r="Q1408" s="1" t="s">
        <v>13839</v>
      </c>
      <c r="R1408" s="1" t="s">
        <v>14088</v>
      </c>
      <c r="S1408" s="1" t="s">
        <v>1406</v>
      </c>
      <c r="T1408" s="1"/>
      <c r="U1408" s="1"/>
      <c r="V1408" s="1" t="s">
        <v>14100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6382</v>
      </c>
      <c r="G1409" s="1" t="s">
        <v>7967</v>
      </c>
      <c r="H1409" s="1" t="s">
        <v>9415</v>
      </c>
      <c r="I1409" s="1" t="s">
        <v>11032</v>
      </c>
      <c r="J1409" s="1"/>
      <c r="K1409" s="1" t="s">
        <v>11283</v>
      </c>
      <c r="L1409" s="1" t="s">
        <v>1407</v>
      </c>
      <c r="M1409" s="1" t="s">
        <v>12690</v>
      </c>
      <c r="N1409" s="1" t="s">
        <v>12955</v>
      </c>
      <c r="O1409" s="1" t="s">
        <v>1407</v>
      </c>
      <c r="P1409" s="1" t="s">
        <v>12966</v>
      </c>
      <c r="Q1409" s="1" t="s">
        <v>13840</v>
      </c>
      <c r="R1409" s="1" t="s">
        <v>14088</v>
      </c>
      <c r="S1409" s="1" t="s">
        <v>1407</v>
      </c>
      <c r="T1409" s="1"/>
      <c r="U1409" s="1"/>
      <c r="V1409" s="1" t="s">
        <v>14100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6383</v>
      </c>
      <c r="G1410" s="1" t="s">
        <v>7968</v>
      </c>
      <c r="H1410" s="1" t="s">
        <v>9416</v>
      </c>
      <c r="I1410" s="1" t="s">
        <v>11033</v>
      </c>
      <c r="J1410" s="1"/>
      <c r="K1410" s="1" t="s">
        <v>11283</v>
      </c>
      <c r="L1410" s="1" t="s">
        <v>1408</v>
      </c>
      <c r="M1410" s="1" t="s">
        <v>12691</v>
      </c>
      <c r="N1410" s="1" t="s">
        <v>12955</v>
      </c>
      <c r="O1410" s="1" t="s">
        <v>1408</v>
      </c>
      <c r="P1410" s="1" t="s">
        <v>12966</v>
      </c>
      <c r="Q1410" s="1" t="s">
        <v>13841</v>
      </c>
      <c r="R1410" s="1" t="s">
        <v>14088</v>
      </c>
      <c r="S1410" s="1" t="s">
        <v>1408</v>
      </c>
      <c r="T1410" s="1"/>
      <c r="U1410" s="1"/>
      <c r="V1410" s="1" t="s">
        <v>14100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6384</v>
      </c>
      <c r="G1411" s="1" t="s">
        <v>7969</v>
      </c>
      <c r="H1411" s="1" t="s">
        <v>9417</v>
      </c>
      <c r="I1411" s="1" t="s">
        <v>11034</v>
      </c>
      <c r="J1411" s="1"/>
      <c r="K1411" s="1" t="s">
        <v>11283</v>
      </c>
      <c r="L1411" s="1" t="s">
        <v>1409</v>
      </c>
      <c r="M1411" s="1" t="s">
        <v>12692</v>
      </c>
      <c r="N1411" s="1" t="s">
        <v>12955</v>
      </c>
      <c r="O1411" s="1" t="s">
        <v>1409</v>
      </c>
      <c r="P1411" s="1" t="s">
        <v>12966</v>
      </c>
      <c r="Q1411" s="1" t="s">
        <v>13842</v>
      </c>
      <c r="R1411" s="1" t="s">
        <v>14088</v>
      </c>
      <c r="S1411" s="1" t="s">
        <v>1409</v>
      </c>
      <c r="T1411" s="1"/>
      <c r="U1411" s="1"/>
      <c r="V1411" s="1" t="s">
        <v>14100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6385</v>
      </c>
      <c r="G1412" s="1" t="s">
        <v>7970</v>
      </c>
      <c r="H1412" s="1" t="s">
        <v>9418</v>
      </c>
      <c r="I1412" s="1" t="s">
        <v>11035</v>
      </c>
      <c r="J1412" s="1"/>
      <c r="K1412" s="1" t="s">
        <v>11283</v>
      </c>
      <c r="L1412" s="1" t="s">
        <v>1410</v>
      </c>
      <c r="M1412" s="1" t="s">
        <v>12693</v>
      </c>
      <c r="N1412" s="1" t="s">
        <v>12955</v>
      </c>
      <c r="O1412" s="1" t="s">
        <v>1410</v>
      </c>
      <c r="P1412" s="1" t="s">
        <v>12966</v>
      </c>
      <c r="Q1412" s="1" t="s">
        <v>13843</v>
      </c>
      <c r="R1412" s="1" t="s">
        <v>14088</v>
      </c>
      <c r="S1412" s="1" t="s">
        <v>1410</v>
      </c>
      <c r="T1412" s="1"/>
      <c r="U1412" s="1"/>
      <c r="V1412" s="1" t="s">
        <v>14100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6386</v>
      </c>
      <c r="G1413" s="1" t="s">
        <v>7971</v>
      </c>
      <c r="H1413" s="1" t="s">
        <v>9417</v>
      </c>
      <c r="I1413" s="1" t="s">
        <v>11036</v>
      </c>
      <c r="J1413" s="1"/>
      <c r="K1413" s="1" t="s">
        <v>11283</v>
      </c>
      <c r="L1413" s="1" t="s">
        <v>1411</v>
      </c>
      <c r="M1413" s="1" t="s">
        <v>12694</v>
      </c>
      <c r="N1413" s="1" t="s">
        <v>12955</v>
      </c>
      <c r="O1413" s="1" t="s">
        <v>1411</v>
      </c>
      <c r="P1413" s="1" t="s">
        <v>12966</v>
      </c>
      <c r="Q1413" s="1" t="s">
        <v>13842</v>
      </c>
      <c r="R1413" s="1" t="s">
        <v>14088</v>
      </c>
      <c r="S1413" s="1" t="s">
        <v>1411</v>
      </c>
      <c r="T1413" s="1"/>
      <c r="U1413" s="1"/>
      <c r="V1413" s="1" t="s">
        <v>14100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4797</v>
      </c>
      <c r="G1414" s="1" t="s">
        <v>7972</v>
      </c>
      <c r="H1414" s="1" t="s">
        <v>9419</v>
      </c>
      <c r="I1414" s="1" t="s">
        <v>11037</v>
      </c>
      <c r="J1414" s="1"/>
      <c r="K1414" s="1" t="s">
        <v>11283</v>
      </c>
      <c r="L1414" s="1" t="s">
        <v>1412</v>
      </c>
      <c r="M1414" s="1" t="s">
        <v>12695</v>
      </c>
      <c r="N1414" s="1" t="s">
        <v>12955</v>
      </c>
      <c r="O1414" s="1" t="s">
        <v>1412</v>
      </c>
      <c r="P1414" s="1" t="s">
        <v>12966</v>
      </c>
      <c r="Q1414" s="1" t="s">
        <v>13844</v>
      </c>
      <c r="R1414" s="1" t="s">
        <v>14088</v>
      </c>
      <c r="S1414" s="1" t="s">
        <v>1412</v>
      </c>
      <c r="T1414" s="1"/>
      <c r="U1414" s="1"/>
      <c r="V1414" s="1" t="s">
        <v>14100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6387</v>
      </c>
      <c r="G1415" s="1" t="s">
        <v>7973</v>
      </c>
      <c r="H1415" s="1" t="s">
        <v>9420</v>
      </c>
      <c r="I1415" s="1" t="s">
        <v>11038</v>
      </c>
      <c r="J1415" s="1"/>
      <c r="K1415" s="1" t="s">
        <v>11283</v>
      </c>
      <c r="L1415" s="1" t="s">
        <v>1413</v>
      </c>
      <c r="M1415" s="1" t="s">
        <v>12696</v>
      </c>
      <c r="N1415" s="1" t="s">
        <v>12955</v>
      </c>
      <c r="O1415" s="1" t="s">
        <v>1413</v>
      </c>
      <c r="P1415" s="1" t="s">
        <v>12966</v>
      </c>
      <c r="Q1415" s="1" t="s">
        <v>13845</v>
      </c>
      <c r="R1415" s="1" t="s">
        <v>14088</v>
      </c>
      <c r="S1415" s="1" t="s">
        <v>1413</v>
      </c>
      <c r="T1415" s="1"/>
      <c r="U1415" s="1"/>
      <c r="V1415" s="1" t="s">
        <v>14100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6388</v>
      </c>
      <c r="G1416" s="1" t="s">
        <v>7974</v>
      </c>
      <c r="H1416" s="1" t="s">
        <v>9421</v>
      </c>
      <c r="I1416" s="1" t="s">
        <v>11039</v>
      </c>
      <c r="J1416" s="1"/>
      <c r="K1416" s="1" t="s">
        <v>11283</v>
      </c>
      <c r="L1416" s="1" t="s">
        <v>1414</v>
      </c>
      <c r="M1416" s="1" t="s">
        <v>12697</v>
      </c>
      <c r="N1416" s="1" t="s">
        <v>12955</v>
      </c>
      <c r="O1416" s="1" t="s">
        <v>1414</v>
      </c>
      <c r="P1416" s="1" t="s">
        <v>12966</v>
      </c>
      <c r="Q1416" s="1" t="s">
        <v>13846</v>
      </c>
      <c r="R1416" s="1" t="s">
        <v>14088</v>
      </c>
      <c r="S1416" s="1" t="s">
        <v>1414</v>
      </c>
      <c r="T1416" s="1"/>
      <c r="U1416" s="1"/>
      <c r="V1416" s="1" t="s">
        <v>14100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4800</v>
      </c>
      <c r="G1417" s="1" t="s">
        <v>7975</v>
      </c>
      <c r="H1417" s="1" t="s">
        <v>9422</v>
      </c>
      <c r="I1417" s="1" t="s">
        <v>11040</v>
      </c>
      <c r="J1417" s="1"/>
      <c r="K1417" s="1" t="s">
        <v>11283</v>
      </c>
      <c r="L1417" s="1" t="s">
        <v>1415</v>
      </c>
      <c r="M1417" s="1" t="s">
        <v>12698</v>
      </c>
      <c r="N1417" s="1" t="s">
        <v>12955</v>
      </c>
      <c r="O1417" s="1" t="s">
        <v>1415</v>
      </c>
      <c r="P1417" s="1" t="s">
        <v>12966</v>
      </c>
      <c r="Q1417" s="1" t="s">
        <v>13847</v>
      </c>
      <c r="R1417" s="1" t="s">
        <v>14088</v>
      </c>
      <c r="S1417" s="1" t="s">
        <v>1415</v>
      </c>
      <c r="T1417" s="1"/>
      <c r="U1417" s="1"/>
      <c r="V1417" s="1" t="s">
        <v>14100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6389</v>
      </c>
      <c r="G1418" s="1" t="s">
        <v>7976</v>
      </c>
      <c r="H1418" s="1" t="s">
        <v>9423</v>
      </c>
      <c r="I1418" s="1" t="s">
        <v>11041</v>
      </c>
      <c r="J1418" s="1"/>
      <c r="K1418" s="1" t="s">
        <v>11283</v>
      </c>
      <c r="L1418" s="1" t="s">
        <v>1416</v>
      </c>
      <c r="M1418" s="1" t="s">
        <v>12699</v>
      </c>
      <c r="N1418" s="1" t="s">
        <v>12955</v>
      </c>
      <c r="O1418" s="1" t="s">
        <v>1416</v>
      </c>
      <c r="P1418" s="1" t="s">
        <v>12966</v>
      </c>
      <c r="Q1418" s="1" t="s">
        <v>13848</v>
      </c>
      <c r="R1418" s="1" t="s">
        <v>14088</v>
      </c>
      <c r="S1418" s="1" t="s">
        <v>1416</v>
      </c>
      <c r="T1418" s="1"/>
      <c r="U1418" s="1"/>
      <c r="V1418" s="1" t="s">
        <v>14100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6390</v>
      </c>
      <c r="G1419" s="1" t="s">
        <v>7977</v>
      </c>
      <c r="H1419" s="1" t="s">
        <v>9424</v>
      </c>
      <c r="I1419" s="1" t="s">
        <v>11042</v>
      </c>
      <c r="J1419" s="1"/>
      <c r="K1419" s="1" t="s">
        <v>11283</v>
      </c>
      <c r="L1419" s="1" t="s">
        <v>1417</v>
      </c>
      <c r="M1419" s="1" t="s">
        <v>12700</v>
      </c>
      <c r="N1419" s="1" t="s">
        <v>12955</v>
      </c>
      <c r="O1419" s="1" t="s">
        <v>1417</v>
      </c>
      <c r="P1419" s="1" t="s">
        <v>12966</v>
      </c>
      <c r="Q1419" s="1" t="s">
        <v>13849</v>
      </c>
      <c r="R1419" s="1" t="s">
        <v>14088</v>
      </c>
      <c r="S1419" s="1" t="s">
        <v>1417</v>
      </c>
      <c r="T1419" s="1"/>
      <c r="U1419" s="1"/>
      <c r="V1419" s="1" t="s">
        <v>14100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6391</v>
      </c>
      <c r="G1420" s="1" t="s">
        <v>7978</v>
      </c>
      <c r="H1420" s="1" t="s">
        <v>9422</v>
      </c>
      <c r="I1420" s="1" t="s">
        <v>10921</v>
      </c>
      <c r="J1420" s="1"/>
      <c r="K1420" s="1" t="s">
        <v>11283</v>
      </c>
      <c r="L1420" s="1" t="s">
        <v>1418</v>
      </c>
      <c r="M1420" s="1" t="s">
        <v>12701</v>
      </c>
      <c r="N1420" s="1" t="s">
        <v>12955</v>
      </c>
      <c r="O1420" s="1" t="s">
        <v>1418</v>
      </c>
      <c r="P1420" s="1" t="s">
        <v>12966</v>
      </c>
      <c r="Q1420" s="1" t="s">
        <v>13847</v>
      </c>
      <c r="R1420" s="1" t="s">
        <v>14088</v>
      </c>
      <c r="S1420" s="1" t="s">
        <v>1418</v>
      </c>
      <c r="T1420" s="1"/>
      <c r="U1420" s="1"/>
      <c r="V1420" s="1" t="s">
        <v>14100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6392</v>
      </c>
      <c r="G1421" s="1" t="s">
        <v>7979</v>
      </c>
      <c r="H1421" s="1" t="s">
        <v>9425</v>
      </c>
      <c r="I1421" s="1" t="s">
        <v>11043</v>
      </c>
      <c r="J1421" s="1"/>
      <c r="K1421" s="1" t="s">
        <v>11283</v>
      </c>
      <c r="L1421" s="1" t="s">
        <v>1419</v>
      </c>
      <c r="M1421" s="1" t="s">
        <v>12702</v>
      </c>
      <c r="N1421" s="1" t="s">
        <v>12955</v>
      </c>
      <c r="O1421" s="1" t="s">
        <v>1419</v>
      </c>
      <c r="P1421" s="1" t="s">
        <v>12966</v>
      </c>
      <c r="Q1421" s="1" t="s">
        <v>13850</v>
      </c>
      <c r="R1421" s="1" t="s">
        <v>14088</v>
      </c>
      <c r="S1421" s="1" t="s">
        <v>1419</v>
      </c>
      <c r="T1421" s="1"/>
      <c r="U1421" s="1"/>
      <c r="V1421" s="1" t="s">
        <v>14100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6393</v>
      </c>
      <c r="G1422" s="1" t="s">
        <v>7980</v>
      </c>
      <c r="H1422" s="1" t="s">
        <v>9426</v>
      </c>
      <c r="I1422" s="1" t="s">
        <v>11044</v>
      </c>
      <c r="J1422" s="1"/>
      <c r="K1422" s="1" t="s">
        <v>11283</v>
      </c>
      <c r="L1422" s="1" t="s">
        <v>1420</v>
      </c>
      <c r="M1422" s="1" t="s">
        <v>12703</v>
      </c>
      <c r="N1422" s="1" t="s">
        <v>12955</v>
      </c>
      <c r="O1422" s="1" t="s">
        <v>1420</v>
      </c>
      <c r="P1422" s="1" t="s">
        <v>12966</v>
      </c>
      <c r="Q1422" s="1" t="s">
        <v>13851</v>
      </c>
      <c r="R1422" s="1" t="s">
        <v>14088</v>
      </c>
      <c r="S1422" s="1" t="s">
        <v>1420</v>
      </c>
      <c r="T1422" s="1"/>
      <c r="U1422" s="1"/>
      <c r="V1422" s="1" t="s">
        <v>14100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6394</v>
      </c>
      <c r="G1423" s="1" t="s">
        <v>7981</v>
      </c>
      <c r="H1423" s="1" t="s">
        <v>9427</v>
      </c>
      <c r="I1423" s="1" t="s">
        <v>11045</v>
      </c>
      <c r="J1423" s="1"/>
      <c r="K1423" s="1" t="s">
        <v>11283</v>
      </c>
      <c r="L1423" s="1" t="s">
        <v>1421</v>
      </c>
      <c r="M1423" s="1" t="s">
        <v>12704</v>
      </c>
      <c r="N1423" s="1" t="s">
        <v>12955</v>
      </c>
      <c r="O1423" s="1" t="s">
        <v>1421</v>
      </c>
      <c r="P1423" s="1" t="s">
        <v>12966</v>
      </c>
      <c r="Q1423" s="1" t="s">
        <v>13852</v>
      </c>
      <c r="R1423" s="1" t="s">
        <v>14088</v>
      </c>
      <c r="S1423" s="1" t="s">
        <v>1421</v>
      </c>
      <c r="T1423" s="1"/>
      <c r="U1423" s="1"/>
      <c r="V1423" s="1" t="s">
        <v>14100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6395</v>
      </c>
      <c r="G1424" s="1" t="s">
        <v>7982</v>
      </c>
      <c r="H1424" s="1" t="s">
        <v>9428</v>
      </c>
      <c r="I1424" s="1" t="s">
        <v>11046</v>
      </c>
      <c r="J1424" s="1"/>
      <c r="K1424" s="1" t="s">
        <v>11283</v>
      </c>
      <c r="L1424" s="1" t="s">
        <v>1422</v>
      </c>
      <c r="M1424" s="1" t="s">
        <v>12705</v>
      </c>
      <c r="N1424" s="1" t="s">
        <v>12955</v>
      </c>
      <c r="O1424" s="1" t="s">
        <v>1422</v>
      </c>
      <c r="P1424" s="1" t="s">
        <v>12966</v>
      </c>
      <c r="Q1424" s="1" t="s">
        <v>13853</v>
      </c>
      <c r="R1424" s="1" t="s">
        <v>14088</v>
      </c>
      <c r="S1424" s="1" t="s">
        <v>1422</v>
      </c>
      <c r="T1424" s="1"/>
      <c r="U1424" s="1"/>
      <c r="V1424" s="1" t="s">
        <v>14100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6396</v>
      </c>
      <c r="G1425" s="1" t="s">
        <v>7983</v>
      </c>
      <c r="H1425" s="1" t="s">
        <v>9429</v>
      </c>
      <c r="I1425" s="1" t="s">
        <v>11047</v>
      </c>
      <c r="J1425" s="1"/>
      <c r="K1425" s="1" t="s">
        <v>11283</v>
      </c>
      <c r="L1425" s="1" t="s">
        <v>1423</v>
      </c>
      <c r="M1425" s="1" t="s">
        <v>12706</v>
      </c>
      <c r="N1425" s="1" t="s">
        <v>12955</v>
      </c>
      <c r="O1425" s="1" t="s">
        <v>1423</v>
      </c>
      <c r="P1425" s="1" t="s">
        <v>12966</v>
      </c>
      <c r="Q1425" s="1" t="s">
        <v>13854</v>
      </c>
      <c r="R1425" s="1" t="s">
        <v>14088</v>
      </c>
      <c r="S1425" s="1" t="s">
        <v>1423</v>
      </c>
      <c r="T1425" s="1"/>
      <c r="U1425" s="1"/>
      <c r="V1425" s="1" t="s">
        <v>14100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6397</v>
      </c>
      <c r="G1426" s="1" t="s">
        <v>7984</v>
      </c>
      <c r="H1426" s="1" t="s">
        <v>9430</v>
      </c>
      <c r="I1426" s="1" t="s">
        <v>11048</v>
      </c>
      <c r="J1426" s="1"/>
      <c r="K1426" s="1" t="s">
        <v>11283</v>
      </c>
      <c r="L1426" s="1" t="s">
        <v>1424</v>
      </c>
      <c r="M1426" s="1" t="s">
        <v>12707</v>
      </c>
      <c r="N1426" s="1" t="s">
        <v>12955</v>
      </c>
      <c r="O1426" s="1" t="s">
        <v>1424</v>
      </c>
      <c r="P1426" s="1" t="s">
        <v>12966</v>
      </c>
      <c r="Q1426" s="1" t="s">
        <v>13855</v>
      </c>
      <c r="R1426" s="1" t="s">
        <v>14088</v>
      </c>
      <c r="S1426" s="1" t="s">
        <v>1424</v>
      </c>
      <c r="T1426" s="1"/>
      <c r="U1426" s="1"/>
      <c r="V1426" s="1" t="s">
        <v>14100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6398</v>
      </c>
      <c r="G1427" s="1" t="s">
        <v>7985</v>
      </c>
      <c r="H1427" s="1" t="s">
        <v>9431</v>
      </c>
      <c r="I1427" s="1" t="s">
        <v>11049</v>
      </c>
      <c r="J1427" s="1"/>
      <c r="K1427" s="1" t="s">
        <v>11283</v>
      </c>
      <c r="L1427" s="1" t="s">
        <v>1425</v>
      </c>
      <c r="M1427" s="1" t="s">
        <v>12708</v>
      </c>
      <c r="N1427" s="1" t="s">
        <v>12955</v>
      </c>
      <c r="O1427" s="1" t="s">
        <v>1425</v>
      </c>
      <c r="P1427" s="1" t="s">
        <v>12966</v>
      </c>
      <c r="Q1427" s="1" t="s">
        <v>13856</v>
      </c>
      <c r="R1427" s="1" t="s">
        <v>14088</v>
      </c>
      <c r="S1427" s="1" t="s">
        <v>1425</v>
      </c>
      <c r="T1427" s="1"/>
      <c r="U1427" s="1"/>
      <c r="V1427" s="1" t="s">
        <v>14100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6399</v>
      </c>
      <c r="G1428" s="1" t="s">
        <v>7986</v>
      </c>
      <c r="H1428" s="1" t="s">
        <v>9432</v>
      </c>
      <c r="I1428" s="1" t="s">
        <v>11050</v>
      </c>
      <c r="J1428" s="1"/>
      <c r="K1428" s="1" t="s">
        <v>11283</v>
      </c>
      <c r="L1428" s="1" t="s">
        <v>1426</v>
      </c>
      <c r="M1428" s="1" t="s">
        <v>12709</v>
      </c>
      <c r="N1428" s="1" t="s">
        <v>12955</v>
      </c>
      <c r="O1428" s="1" t="s">
        <v>1426</v>
      </c>
      <c r="P1428" s="1" t="s">
        <v>12966</v>
      </c>
      <c r="Q1428" s="1" t="s">
        <v>13857</v>
      </c>
      <c r="R1428" s="1" t="s">
        <v>14088</v>
      </c>
      <c r="S1428" s="1" t="s">
        <v>1426</v>
      </c>
      <c r="T1428" s="1"/>
      <c r="U1428" s="1"/>
      <c r="V1428" s="1" t="s">
        <v>14100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6400</v>
      </c>
      <c r="G1429" s="1" t="s">
        <v>7987</v>
      </c>
      <c r="H1429" s="1" t="s">
        <v>9433</v>
      </c>
      <c r="I1429" s="1" t="s">
        <v>11051</v>
      </c>
      <c r="J1429" s="1"/>
      <c r="K1429" s="1" t="s">
        <v>11283</v>
      </c>
      <c r="L1429" s="1" t="s">
        <v>1427</v>
      </c>
      <c r="M1429" s="1" t="s">
        <v>12710</v>
      </c>
      <c r="N1429" s="1" t="s">
        <v>12955</v>
      </c>
      <c r="O1429" s="1" t="s">
        <v>1427</v>
      </c>
      <c r="P1429" s="1" t="s">
        <v>12966</v>
      </c>
      <c r="Q1429" s="1" t="s">
        <v>13858</v>
      </c>
      <c r="R1429" s="1" t="s">
        <v>14088</v>
      </c>
      <c r="S1429" s="1" t="s">
        <v>1427</v>
      </c>
      <c r="T1429" s="1"/>
      <c r="U1429" s="1"/>
      <c r="V1429" s="1" t="s">
        <v>14100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6401</v>
      </c>
      <c r="G1430" s="1" t="s">
        <v>7988</v>
      </c>
      <c r="H1430" s="1" t="s">
        <v>9434</v>
      </c>
      <c r="I1430" s="1" t="s">
        <v>11052</v>
      </c>
      <c r="J1430" s="1"/>
      <c r="K1430" s="1" t="s">
        <v>11283</v>
      </c>
      <c r="L1430" s="1" t="s">
        <v>1428</v>
      </c>
      <c r="M1430" s="1" t="s">
        <v>12711</v>
      </c>
      <c r="N1430" s="1" t="s">
        <v>12955</v>
      </c>
      <c r="O1430" s="1" t="s">
        <v>1428</v>
      </c>
      <c r="P1430" s="1" t="s">
        <v>12966</v>
      </c>
      <c r="Q1430" s="1" t="s">
        <v>13859</v>
      </c>
      <c r="R1430" s="1" t="s">
        <v>14088</v>
      </c>
      <c r="S1430" s="1" t="s">
        <v>1428</v>
      </c>
      <c r="T1430" s="1"/>
      <c r="U1430" s="1"/>
      <c r="V1430" s="1" t="s">
        <v>14100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6402</v>
      </c>
      <c r="G1431" s="1" t="s">
        <v>7989</v>
      </c>
      <c r="H1431" s="1" t="s">
        <v>9435</v>
      </c>
      <c r="I1431" s="1" t="s">
        <v>11053</v>
      </c>
      <c r="J1431" s="1"/>
      <c r="K1431" s="1" t="s">
        <v>11283</v>
      </c>
      <c r="L1431" s="1" t="s">
        <v>1429</v>
      </c>
      <c r="M1431" s="1" t="s">
        <v>12712</v>
      </c>
      <c r="N1431" s="1" t="s">
        <v>12955</v>
      </c>
      <c r="O1431" s="1" t="s">
        <v>1429</v>
      </c>
      <c r="P1431" s="1" t="s">
        <v>12966</v>
      </c>
      <c r="Q1431" s="1" t="s">
        <v>13860</v>
      </c>
      <c r="R1431" s="1" t="s">
        <v>14088</v>
      </c>
      <c r="S1431" s="1" t="s">
        <v>1429</v>
      </c>
      <c r="T1431" s="1"/>
      <c r="U1431" s="1"/>
      <c r="V1431" s="1" t="s">
        <v>14100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6403</v>
      </c>
      <c r="G1432" s="1" t="s">
        <v>7990</v>
      </c>
      <c r="H1432" s="1" t="s">
        <v>9436</v>
      </c>
      <c r="I1432" s="1" t="s">
        <v>11054</v>
      </c>
      <c r="J1432" s="1"/>
      <c r="K1432" s="1" t="s">
        <v>11283</v>
      </c>
      <c r="L1432" s="1" t="s">
        <v>1430</v>
      </c>
      <c r="M1432" s="1" t="s">
        <v>12713</v>
      </c>
      <c r="N1432" s="1" t="s">
        <v>12955</v>
      </c>
      <c r="O1432" s="1" t="s">
        <v>1430</v>
      </c>
      <c r="P1432" s="1" t="s">
        <v>12966</v>
      </c>
      <c r="Q1432" s="1" t="s">
        <v>13861</v>
      </c>
      <c r="R1432" s="1" t="s">
        <v>14088</v>
      </c>
      <c r="S1432" s="1" t="s">
        <v>1430</v>
      </c>
      <c r="T1432" s="1"/>
      <c r="U1432" s="1"/>
      <c r="V1432" s="1" t="s">
        <v>14100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6404</v>
      </c>
      <c r="G1433" s="1" t="s">
        <v>7991</v>
      </c>
      <c r="H1433" s="1" t="s">
        <v>9437</v>
      </c>
      <c r="I1433" s="1" t="s">
        <v>10553</v>
      </c>
      <c r="J1433" s="1"/>
      <c r="K1433" s="1" t="s">
        <v>11283</v>
      </c>
      <c r="L1433" s="1" t="s">
        <v>1431</v>
      </c>
      <c r="M1433" s="1" t="s">
        <v>12714</v>
      </c>
      <c r="N1433" s="1" t="s">
        <v>12955</v>
      </c>
      <c r="O1433" s="1" t="s">
        <v>1431</v>
      </c>
      <c r="P1433" s="1" t="s">
        <v>12966</v>
      </c>
      <c r="Q1433" s="1" t="s">
        <v>13862</v>
      </c>
      <c r="R1433" s="1" t="s">
        <v>14088</v>
      </c>
      <c r="S1433" s="1" t="s">
        <v>1431</v>
      </c>
      <c r="T1433" s="1"/>
      <c r="U1433" s="1"/>
      <c r="V1433" s="1" t="s">
        <v>14100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6405</v>
      </c>
      <c r="G1434" s="1" t="s">
        <v>7992</v>
      </c>
      <c r="H1434" s="1" t="s">
        <v>9438</v>
      </c>
      <c r="I1434" s="1" t="s">
        <v>11055</v>
      </c>
      <c r="J1434" s="1"/>
      <c r="K1434" s="1" t="s">
        <v>11283</v>
      </c>
      <c r="L1434" s="1" t="s">
        <v>1432</v>
      </c>
      <c r="M1434" s="1" t="s">
        <v>12715</v>
      </c>
      <c r="N1434" s="1" t="s">
        <v>12955</v>
      </c>
      <c r="O1434" s="1" t="s">
        <v>1432</v>
      </c>
      <c r="P1434" s="1" t="s">
        <v>12966</v>
      </c>
      <c r="Q1434" s="1" t="s">
        <v>13863</v>
      </c>
      <c r="R1434" s="1" t="s">
        <v>14088</v>
      </c>
      <c r="S1434" s="1" t="s">
        <v>1432</v>
      </c>
      <c r="T1434" s="1"/>
      <c r="U1434" s="1"/>
      <c r="V1434" s="1" t="s">
        <v>14100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6406</v>
      </c>
      <c r="G1435" s="1" t="s">
        <v>7993</v>
      </c>
      <c r="H1435" s="1" t="s">
        <v>9439</v>
      </c>
      <c r="I1435" s="1" t="s">
        <v>11056</v>
      </c>
      <c r="J1435" s="1"/>
      <c r="K1435" s="1" t="s">
        <v>11283</v>
      </c>
      <c r="L1435" s="1" t="s">
        <v>1433</v>
      </c>
      <c r="M1435" s="1" t="s">
        <v>12716</v>
      </c>
      <c r="N1435" s="1" t="s">
        <v>12955</v>
      </c>
      <c r="O1435" s="1" t="s">
        <v>1433</v>
      </c>
      <c r="P1435" s="1" t="s">
        <v>12966</v>
      </c>
      <c r="Q1435" s="1" t="s">
        <v>13864</v>
      </c>
      <c r="R1435" s="1" t="s">
        <v>14088</v>
      </c>
      <c r="S1435" s="1" t="s">
        <v>1433</v>
      </c>
      <c r="T1435" s="1"/>
      <c r="U1435" s="1"/>
      <c r="V1435" s="1" t="s">
        <v>14100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6407</v>
      </c>
      <c r="G1436" s="1" t="s">
        <v>7994</v>
      </c>
      <c r="H1436" s="1" t="s">
        <v>9440</v>
      </c>
      <c r="I1436" s="1" t="s">
        <v>11057</v>
      </c>
      <c r="J1436" s="1"/>
      <c r="K1436" s="1" t="s">
        <v>11283</v>
      </c>
      <c r="L1436" s="1" t="s">
        <v>1434</v>
      </c>
      <c r="M1436" s="1" t="s">
        <v>12717</v>
      </c>
      <c r="N1436" s="1" t="s">
        <v>12955</v>
      </c>
      <c r="O1436" s="1" t="s">
        <v>1434</v>
      </c>
      <c r="P1436" s="1" t="s">
        <v>12966</v>
      </c>
      <c r="Q1436" s="1" t="s">
        <v>13865</v>
      </c>
      <c r="R1436" s="1" t="s">
        <v>14088</v>
      </c>
      <c r="S1436" s="1" t="s">
        <v>1434</v>
      </c>
      <c r="T1436" s="1"/>
      <c r="U1436" s="1"/>
      <c r="V1436" s="1" t="s">
        <v>14100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6408</v>
      </c>
      <c r="G1437" s="1" t="s">
        <v>7995</v>
      </c>
      <c r="H1437" s="1" t="s">
        <v>9441</v>
      </c>
      <c r="I1437" s="1" t="s">
        <v>11058</v>
      </c>
      <c r="J1437" s="1"/>
      <c r="K1437" s="1" t="s">
        <v>11283</v>
      </c>
      <c r="L1437" s="1" t="s">
        <v>1435</v>
      </c>
      <c r="M1437" s="1" t="s">
        <v>12718</v>
      </c>
      <c r="N1437" s="1" t="s">
        <v>12955</v>
      </c>
      <c r="O1437" s="1" t="s">
        <v>1435</v>
      </c>
      <c r="P1437" s="1" t="s">
        <v>12966</v>
      </c>
      <c r="Q1437" s="1" t="s">
        <v>13866</v>
      </c>
      <c r="R1437" s="1" t="s">
        <v>14088</v>
      </c>
      <c r="S1437" s="1" t="s">
        <v>1435</v>
      </c>
      <c r="T1437" s="1"/>
      <c r="U1437" s="1"/>
      <c r="V1437" s="1" t="s">
        <v>14100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6409</v>
      </c>
      <c r="G1438" s="1" t="s">
        <v>7996</v>
      </c>
      <c r="H1438" s="1" t="s">
        <v>9442</v>
      </c>
      <c r="I1438" s="1" t="s">
        <v>11059</v>
      </c>
      <c r="J1438" s="1"/>
      <c r="K1438" s="1" t="s">
        <v>11283</v>
      </c>
      <c r="L1438" s="1" t="s">
        <v>1436</v>
      </c>
      <c r="M1438" s="1" t="s">
        <v>12719</v>
      </c>
      <c r="N1438" s="1" t="s">
        <v>12955</v>
      </c>
      <c r="O1438" s="1" t="s">
        <v>1436</v>
      </c>
      <c r="P1438" s="1" t="s">
        <v>12966</v>
      </c>
      <c r="Q1438" s="1" t="s">
        <v>13867</v>
      </c>
      <c r="R1438" s="1" t="s">
        <v>14088</v>
      </c>
      <c r="S1438" s="1" t="s">
        <v>1436</v>
      </c>
      <c r="T1438" s="1"/>
      <c r="U1438" s="1"/>
      <c r="V1438" s="1" t="s">
        <v>14100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6410</v>
      </c>
      <c r="G1439" s="1" t="s">
        <v>7997</v>
      </c>
      <c r="H1439" s="1" t="s">
        <v>9443</v>
      </c>
      <c r="I1439" s="1" t="s">
        <v>11060</v>
      </c>
      <c r="J1439" s="1"/>
      <c r="K1439" s="1" t="s">
        <v>11283</v>
      </c>
      <c r="L1439" s="1" t="s">
        <v>1437</v>
      </c>
      <c r="M1439" s="1" t="s">
        <v>12720</v>
      </c>
      <c r="N1439" s="1" t="s">
        <v>12955</v>
      </c>
      <c r="O1439" s="1" t="s">
        <v>1437</v>
      </c>
      <c r="P1439" s="1" t="s">
        <v>12966</v>
      </c>
      <c r="Q1439" s="1" t="s">
        <v>13868</v>
      </c>
      <c r="R1439" s="1" t="s">
        <v>14088</v>
      </c>
      <c r="S1439" s="1" t="s">
        <v>1437</v>
      </c>
      <c r="T1439" s="1"/>
      <c r="U1439" s="1"/>
      <c r="V1439" s="1" t="s">
        <v>14100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6411</v>
      </c>
      <c r="G1440" s="1" t="s">
        <v>7998</v>
      </c>
      <c r="H1440" s="1" t="s">
        <v>9444</v>
      </c>
      <c r="I1440" s="1" t="s">
        <v>11061</v>
      </c>
      <c r="J1440" s="1"/>
      <c r="K1440" s="1" t="s">
        <v>11283</v>
      </c>
      <c r="L1440" s="1" t="s">
        <v>1438</v>
      </c>
      <c r="M1440" s="1" t="s">
        <v>12721</v>
      </c>
      <c r="N1440" s="1" t="s">
        <v>12955</v>
      </c>
      <c r="O1440" s="1" t="s">
        <v>1438</v>
      </c>
      <c r="P1440" s="1" t="s">
        <v>12966</v>
      </c>
      <c r="Q1440" s="1" t="s">
        <v>13869</v>
      </c>
      <c r="R1440" s="1" t="s">
        <v>14088</v>
      </c>
      <c r="S1440" s="1" t="s">
        <v>1438</v>
      </c>
      <c r="T1440" s="1"/>
      <c r="U1440" s="1"/>
      <c r="V1440" s="1" t="s">
        <v>14100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6412</v>
      </c>
      <c r="G1441" s="1" t="s">
        <v>7999</v>
      </c>
      <c r="H1441" s="1" t="s">
        <v>9445</v>
      </c>
      <c r="I1441" s="1" t="s">
        <v>11062</v>
      </c>
      <c r="J1441" s="1"/>
      <c r="K1441" s="1" t="s">
        <v>11283</v>
      </c>
      <c r="L1441" s="1" t="s">
        <v>1439</v>
      </c>
      <c r="M1441" s="1" t="s">
        <v>12722</v>
      </c>
      <c r="N1441" s="1" t="s">
        <v>12955</v>
      </c>
      <c r="O1441" s="1" t="s">
        <v>1439</v>
      </c>
      <c r="P1441" s="1" t="s">
        <v>12966</v>
      </c>
      <c r="Q1441" s="1" t="s">
        <v>13870</v>
      </c>
      <c r="R1441" s="1" t="s">
        <v>14088</v>
      </c>
      <c r="S1441" s="1" t="s">
        <v>1439</v>
      </c>
      <c r="T1441" s="1"/>
      <c r="U1441" s="1"/>
      <c r="V1441" s="1" t="s">
        <v>14100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6413</v>
      </c>
      <c r="G1442" s="1" t="s">
        <v>8000</v>
      </c>
      <c r="H1442" s="1" t="s">
        <v>9446</v>
      </c>
      <c r="I1442" s="1" t="s">
        <v>11063</v>
      </c>
      <c r="J1442" s="1"/>
      <c r="K1442" s="1" t="s">
        <v>11283</v>
      </c>
      <c r="L1442" s="1" t="s">
        <v>1440</v>
      </c>
      <c r="M1442" s="1" t="s">
        <v>12723</v>
      </c>
      <c r="N1442" s="1" t="s">
        <v>12955</v>
      </c>
      <c r="O1442" s="1" t="s">
        <v>1440</v>
      </c>
      <c r="P1442" s="1" t="s">
        <v>12966</v>
      </c>
      <c r="Q1442" s="1" t="s">
        <v>13871</v>
      </c>
      <c r="R1442" s="1" t="s">
        <v>14088</v>
      </c>
      <c r="S1442" s="1" t="s">
        <v>1440</v>
      </c>
      <c r="T1442" s="1"/>
      <c r="U1442" s="1"/>
      <c r="V1442" s="1" t="s">
        <v>14100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6414</v>
      </c>
      <c r="G1443" s="1" t="s">
        <v>4826</v>
      </c>
      <c r="H1443" s="1" t="s">
        <v>9447</v>
      </c>
      <c r="I1443" s="1" t="s">
        <v>11064</v>
      </c>
      <c r="J1443" s="1"/>
      <c r="K1443" s="1" t="s">
        <v>11283</v>
      </c>
      <c r="L1443" s="1" t="s">
        <v>1441</v>
      </c>
      <c r="M1443" s="1" t="s">
        <v>12724</v>
      </c>
      <c r="N1443" s="1" t="s">
        <v>12955</v>
      </c>
      <c r="O1443" s="1" t="s">
        <v>1441</v>
      </c>
      <c r="P1443" s="1" t="s">
        <v>12966</v>
      </c>
      <c r="Q1443" s="1" t="s">
        <v>13872</v>
      </c>
      <c r="R1443" s="1" t="s">
        <v>14088</v>
      </c>
      <c r="S1443" s="1" t="s">
        <v>1441</v>
      </c>
      <c r="T1443" s="1"/>
      <c r="U1443" s="1"/>
      <c r="V1443" s="1" t="s">
        <v>14100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6415</v>
      </c>
      <c r="G1444" s="1" t="s">
        <v>8001</v>
      </c>
      <c r="H1444" s="1" t="s">
        <v>9448</v>
      </c>
      <c r="I1444" s="1" t="s">
        <v>11065</v>
      </c>
      <c r="J1444" s="1"/>
      <c r="K1444" s="1" t="s">
        <v>11283</v>
      </c>
      <c r="L1444" s="1" t="s">
        <v>1442</v>
      </c>
      <c r="M1444" s="1" t="s">
        <v>12725</v>
      </c>
      <c r="N1444" s="1" t="s">
        <v>12955</v>
      </c>
      <c r="O1444" s="1" t="s">
        <v>1442</v>
      </c>
      <c r="P1444" s="1" t="s">
        <v>12966</v>
      </c>
      <c r="Q1444" s="1" t="s">
        <v>13873</v>
      </c>
      <c r="R1444" s="1" t="s">
        <v>14088</v>
      </c>
      <c r="S1444" s="1" t="s">
        <v>1442</v>
      </c>
      <c r="T1444" s="1"/>
      <c r="U1444" s="1"/>
      <c r="V1444" s="1" t="s">
        <v>14100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6416</v>
      </c>
      <c r="G1445" s="1" t="s">
        <v>8002</v>
      </c>
      <c r="H1445" s="1" t="s">
        <v>9449</v>
      </c>
      <c r="I1445" s="1" t="s">
        <v>11066</v>
      </c>
      <c r="J1445" s="1"/>
      <c r="K1445" s="1" t="s">
        <v>11283</v>
      </c>
      <c r="L1445" s="1" t="s">
        <v>1443</v>
      </c>
      <c r="M1445" s="1" t="s">
        <v>12726</v>
      </c>
      <c r="N1445" s="1" t="s">
        <v>12955</v>
      </c>
      <c r="O1445" s="1" t="s">
        <v>1443</v>
      </c>
      <c r="P1445" s="1" t="s">
        <v>12966</v>
      </c>
      <c r="Q1445" s="1" t="s">
        <v>13874</v>
      </c>
      <c r="R1445" s="1" t="s">
        <v>14088</v>
      </c>
      <c r="S1445" s="1" t="s">
        <v>1443</v>
      </c>
      <c r="T1445" s="1"/>
      <c r="U1445" s="1"/>
      <c r="V1445" s="1" t="s">
        <v>14100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6417</v>
      </c>
      <c r="G1446" s="1" t="s">
        <v>8003</v>
      </c>
      <c r="H1446" s="1" t="s">
        <v>9450</v>
      </c>
      <c r="I1446" s="1" t="s">
        <v>11067</v>
      </c>
      <c r="J1446" s="1"/>
      <c r="K1446" s="1" t="s">
        <v>11283</v>
      </c>
      <c r="L1446" s="1" t="s">
        <v>1444</v>
      </c>
      <c r="M1446" s="1" t="s">
        <v>12727</v>
      </c>
      <c r="N1446" s="1" t="s">
        <v>12955</v>
      </c>
      <c r="O1446" s="1" t="s">
        <v>1444</v>
      </c>
      <c r="P1446" s="1" t="s">
        <v>12966</v>
      </c>
      <c r="Q1446" s="1" t="s">
        <v>13875</v>
      </c>
      <c r="R1446" s="1" t="s">
        <v>14088</v>
      </c>
      <c r="S1446" s="1" t="s">
        <v>1444</v>
      </c>
      <c r="T1446" s="1"/>
      <c r="U1446" s="1"/>
      <c r="V1446" s="1" t="s">
        <v>14100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6418</v>
      </c>
      <c r="G1447" s="1" t="s">
        <v>8004</v>
      </c>
      <c r="H1447" s="1" t="s">
        <v>9451</v>
      </c>
      <c r="I1447" s="1" t="s">
        <v>11068</v>
      </c>
      <c r="J1447" s="1"/>
      <c r="K1447" s="1" t="s">
        <v>11283</v>
      </c>
      <c r="L1447" s="1" t="s">
        <v>1445</v>
      </c>
      <c r="M1447" s="1" t="s">
        <v>12728</v>
      </c>
      <c r="N1447" s="1" t="s">
        <v>12955</v>
      </c>
      <c r="O1447" s="1" t="s">
        <v>1445</v>
      </c>
      <c r="P1447" s="1" t="s">
        <v>12966</v>
      </c>
      <c r="Q1447" s="1" t="s">
        <v>13876</v>
      </c>
      <c r="R1447" s="1" t="s">
        <v>14088</v>
      </c>
      <c r="S1447" s="1" t="s">
        <v>1445</v>
      </c>
      <c r="T1447" s="1"/>
      <c r="U1447" s="1"/>
      <c r="V1447" s="1" t="s">
        <v>14100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6419</v>
      </c>
      <c r="G1448" s="1" t="s">
        <v>8005</v>
      </c>
      <c r="H1448" s="1" t="s">
        <v>9452</v>
      </c>
      <c r="I1448" s="1" t="s">
        <v>9803</v>
      </c>
      <c r="J1448" s="1"/>
      <c r="K1448" s="1" t="s">
        <v>11283</v>
      </c>
      <c r="L1448" s="1" t="s">
        <v>1446</v>
      </c>
      <c r="M1448" s="1" t="s">
        <v>12729</v>
      </c>
      <c r="N1448" s="1" t="s">
        <v>12955</v>
      </c>
      <c r="O1448" s="1" t="s">
        <v>1446</v>
      </c>
      <c r="P1448" s="1" t="s">
        <v>12966</v>
      </c>
      <c r="Q1448" s="1" t="s">
        <v>13877</v>
      </c>
      <c r="R1448" s="1" t="s">
        <v>14088</v>
      </c>
      <c r="S1448" s="1" t="s">
        <v>1446</v>
      </c>
      <c r="T1448" s="1"/>
      <c r="U1448" s="1"/>
      <c r="V1448" s="1" t="s">
        <v>14100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6420</v>
      </c>
      <c r="G1449" s="1" t="s">
        <v>8006</v>
      </c>
      <c r="H1449" s="1" t="s">
        <v>9453</v>
      </c>
      <c r="I1449" s="1" t="s">
        <v>11069</v>
      </c>
      <c r="J1449" s="1"/>
      <c r="K1449" s="1" t="s">
        <v>11283</v>
      </c>
      <c r="L1449" s="1" t="s">
        <v>1447</v>
      </c>
      <c r="M1449" s="1" t="s">
        <v>12730</v>
      </c>
      <c r="N1449" s="1" t="s">
        <v>12955</v>
      </c>
      <c r="O1449" s="1" t="s">
        <v>1447</v>
      </c>
      <c r="P1449" s="1" t="s">
        <v>12966</v>
      </c>
      <c r="Q1449" s="1" t="s">
        <v>13878</v>
      </c>
      <c r="R1449" s="1" t="s">
        <v>14088</v>
      </c>
      <c r="S1449" s="1" t="s">
        <v>1447</v>
      </c>
      <c r="T1449" s="1"/>
      <c r="U1449" s="1"/>
      <c r="V1449" s="1" t="s">
        <v>14100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6421</v>
      </c>
      <c r="G1450" s="1" t="s">
        <v>8007</v>
      </c>
      <c r="H1450" s="1" t="s">
        <v>9454</v>
      </c>
      <c r="I1450" s="1" t="s">
        <v>11070</v>
      </c>
      <c r="J1450" s="1"/>
      <c r="K1450" s="1" t="s">
        <v>11283</v>
      </c>
      <c r="L1450" s="1" t="s">
        <v>1448</v>
      </c>
      <c r="M1450" s="1" t="s">
        <v>12731</v>
      </c>
      <c r="N1450" s="1" t="s">
        <v>12955</v>
      </c>
      <c r="O1450" s="1" t="s">
        <v>1448</v>
      </c>
      <c r="P1450" s="1" t="s">
        <v>12966</v>
      </c>
      <c r="Q1450" s="1" t="s">
        <v>13879</v>
      </c>
      <c r="R1450" s="1" t="s">
        <v>14088</v>
      </c>
      <c r="S1450" s="1" t="s">
        <v>1448</v>
      </c>
      <c r="T1450" s="1"/>
      <c r="U1450" s="1"/>
      <c r="V1450" s="1" t="s">
        <v>14100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6422</v>
      </c>
      <c r="G1451" s="1" t="s">
        <v>8008</v>
      </c>
      <c r="H1451" s="1" t="s">
        <v>9455</v>
      </c>
      <c r="I1451" s="1" t="s">
        <v>11071</v>
      </c>
      <c r="J1451" s="1"/>
      <c r="K1451" s="1" t="s">
        <v>11283</v>
      </c>
      <c r="L1451" s="1" t="s">
        <v>1449</v>
      </c>
      <c r="M1451" s="1" t="s">
        <v>12732</v>
      </c>
      <c r="N1451" s="1" t="s">
        <v>12955</v>
      </c>
      <c r="O1451" s="1" t="s">
        <v>1449</v>
      </c>
      <c r="P1451" s="1" t="s">
        <v>12966</v>
      </c>
      <c r="Q1451" s="1" t="s">
        <v>13880</v>
      </c>
      <c r="R1451" s="1" t="s">
        <v>14088</v>
      </c>
      <c r="S1451" s="1" t="s">
        <v>1449</v>
      </c>
      <c r="T1451" s="1"/>
      <c r="U1451" s="1"/>
      <c r="V1451" s="1" t="s">
        <v>14100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6423</v>
      </c>
      <c r="G1452" s="1" t="s">
        <v>8009</v>
      </c>
      <c r="H1452" s="1" t="s">
        <v>9456</v>
      </c>
      <c r="I1452" s="1" t="s">
        <v>11072</v>
      </c>
      <c r="J1452" s="1"/>
      <c r="K1452" s="1" t="s">
        <v>11283</v>
      </c>
      <c r="L1452" s="1" t="s">
        <v>1450</v>
      </c>
      <c r="M1452" s="1" t="s">
        <v>12733</v>
      </c>
      <c r="N1452" s="1" t="s">
        <v>12955</v>
      </c>
      <c r="O1452" s="1" t="s">
        <v>1450</v>
      </c>
      <c r="P1452" s="1" t="s">
        <v>12966</v>
      </c>
      <c r="Q1452" s="1" t="s">
        <v>13881</v>
      </c>
      <c r="R1452" s="1" t="s">
        <v>14088</v>
      </c>
      <c r="S1452" s="1" t="s">
        <v>1450</v>
      </c>
      <c r="T1452" s="1"/>
      <c r="U1452" s="1"/>
      <c r="V1452" s="1" t="s">
        <v>14100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6424</v>
      </c>
      <c r="G1453" s="1" t="s">
        <v>8010</v>
      </c>
      <c r="H1453" s="1" t="s">
        <v>9457</v>
      </c>
      <c r="I1453" s="1" t="s">
        <v>11073</v>
      </c>
      <c r="J1453" s="1"/>
      <c r="K1453" s="1" t="s">
        <v>11283</v>
      </c>
      <c r="L1453" s="1" t="s">
        <v>1451</v>
      </c>
      <c r="M1453" s="1" t="s">
        <v>12734</v>
      </c>
      <c r="N1453" s="1" t="s">
        <v>12955</v>
      </c>
      <c r="O1453" s="1" t="s">
        <v>1451</v>
      </c>
      <c r="P1453" s="1" t="s">
        <v>12966</v>
      </c>
      <c r="Q1453" s="1" t="s">
        <v>13882</v>
      </c>
      <c r="R1453" s="1" t="s">
        <v>14088</v>
      </c>
      <c r="S1453" s="1" t="s">
        <v>1451</v>
      </c>
      <c r="T1453" s="1"/>
      <c r="U1453" s="1"/>
      <c r="V1453" s="1" t="s">
        <v>14100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6425</v>
      </c>
      <c r="G1454" s="1" t="s">
        <v>8011</v>
      </c>
      <c r="H1454" s="1" t="s">
        <v>9457</v>
      </c>
      <c r="I1454" s="1" t="s">
        <v>11074</v>
      </c>
      <c r="J1454" s="1"/>
      <c r="K1454" s="1" t="s">
        <v>11283</v>
      </c>
      <c r="L1454" s="1" t="s">
        <v>1452</v>
      </c>
      <c r="M1454" s="1" t="s">
        <v>12735</v>
      </c>
      <c r="N1454" s="1" t="s">
        <v>12955</v>
      </c>
      <c r="O1454" s="1" t="s">
        <v>1452</v>
      </c>
      <c r="P1454" s="1" t="s">
        <v>12966</v>
      </c>
      <c r="Q1454" s="1" t="s">
        <v>13882</v>
      </c>
      <c r="R1454" s="1" t="s">
        <v>14088</v>
      </c>
      <c r="S1454" s="1" t="s">
        <v>1452</v>
      </c>
      <c r="T1454" s="1"/>
      <c r="U1454" s="1"/>
      <c r="V1454" s="1" t="s">
        <v>14100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6426</v>
      </c>
      <c r="G1455" s="1" t="s">
        <v>8012</v>
      </c>
      <c r="H1455" s="1" t="s">
        <v>9458</v>
      </c>
      <c r="I1455" s="1" t="s">
        <v>11075</v>
      </c>
      <c r="J1455" s="1"/>
      <c r="K1455" s="1" t="s">
        <v>11283</v>
      </c>
      <c r="L1455" s="1" t="s">
        <v>1453</v>
      </c>
      <c r="M1455" s="1" t="s">
        <v>12736</v>
      </c>
      <c r="N1455" s="1" t="s">
        <v>12955</v>
      </c>
      <c r="O1455" s="1" t="s">
        <v>1453</v>
      </c>
      <c r="P1455" s="1" t="s">
        <v>12966</v>
      </c>
      <c r="Q1455" s="1" t="s">
        <v>13883</v>
      </c>
      <c r="R1455" s="1" t="s">
        <v>14088</v>
      </c>
      <c r="S1455" s="1" t="s">
        <v>1453</v>
      </c>
      <c r="T1455" s="1"/>
      <c r="U1455" s="1"/>
      <c r="V1455" s="1" t="s">
        <v>14100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6427</v>
      </c>
      <c r="G1456" s="1" t="s">
        <v>8013</v>
      </c>
      <c r="H1456" s="1" t="s">
        <v>9459</v>
      </c>
      <c r="I1456" s="1" t="s">
        <v>11076</v>
      </c>
      <c r="J1456" s="1"/>
      <c r="K1456" s="1" t="s">
        <v>11283</v>
      </c>
      <c r="L1456" s="1" t="s">
        <v>1454</v>
      </c>
      <c r="M1456" s="1" t="s">
        <v>12737</v>
      </c>
      <c r="N1456" s="1" t="s">
        <v>12955</v>
      </c>
      <c r="O1456" s="1" t="s">
        <v>1454</v>
      </c>
      <c r="P1456" s="1" t="s">
        <v>12966</v>
      </c>
      <c r="Q1456" s="1" t="s">
        <v>13884</v>
      </c>
      <c r="R1456" s="1" t="s">
        <v>14088</v>
      </c>
      <c r="S1456" s="1" t="s">
        <v>1454</v>
      </c>
      <c r="T1456" s="1"/>
      <c r="U1456" s="1"/>
      <c r="V1456" s="1" t="s">
        <v>14100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6428</v>
      </c>
      <c r="G1457" s="1" t="s">
        <v>8014</v>
      </c>
      <c r="H1457" s="1" t="s">
        <v>9460</v>
      </c>
      <c r="I1457" s="1" t="s">
        <v>11077</v>
      </c>
      <c r="J1457" s="1"/>
      <c r="K1457" s="1" t="s">
        <v>11283</v>
      </c>
      <c r="L1457" s="1" t="s">
        <v>1455</v>
      </c>
      <c r="M1457" s="1" t="s">
        <v>12738</v>
      </c>
      <c r="N1457" s="1" t="s">
        <v>12955</v>
      </c>
      <c r="O1457" s="1" t="s">
        <v>1455</v>
      </c>
      <c r="P1457" s="1" t="s">
        <v>12966</v>
      </c>
      <c r="Q1457" s="1" t="s">
        <v>13885</v>
      </c>
      <c r="R1457" s="1" t="s">
        <v>14088</v>
      </c>
      <c r="S1457" s="1" t="s">
        <v>1455</v>
      </c>
      <c r="T1457" s="1"/>
      <c r="U1457" s="1"/>
      <c r="V1457" s="1" t="s">
        <v>14100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6429</v>
      </c>
      <c r="G1458" s="1" t="s">
        <v>8015</v>
      </c>
      <c r="H1458" s="1" t="s">
        <v>9461</v>
      </c>
      <c r="I1458" s="1" t="s">
        <v>11078</v>
      </c>
      <c r="J1458" s="1"/>
      <c r="K1458" s="1" t="s">
        <v>11283</v>
      </c>
      <c r="L1458" s="1" t="s">
        <v>1456</v>
      </c>
      <c r="M1458" s="1" t="s">
        <v>12739</v>
      </c>
      <c r="N1458" s="1" t="s">
        <v>12955</v>
      </c>
      <c r="O1458" s="1" t="s">
        <v>1456</v>
      </c>
      <c r="P1458" s="1" t="s">
        <v>12966</v>
      </c>
      <c r="Q1458" s="1" t="s">
        <v>13886</v>
      </c>
      <c r="R1458" s="1" t="s">
        <v>14088</v>
      </c>
      <c r="S1458" s="1" t="s">
        <v>1456</v>
      </c>
      <c r="T1458" s="1"/>
      <c r="U1458" s="1"/>
      <c r="V1458" s="1" t="s">
        <v>14100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4842</v>
      </c>
      <c r="G1459" s="1" t="s">
        <v>8016</v>
      </c>
      <c r="H1459" s="1" t="s">
        <v>9462</v>
      </c>
      <c r="I1459" s="1" t="s">
        <v>10856</v>
      </c>
      <c r="J1459" s="1"/>
      <c r="K1459" s="1" t="s">
        <v>11283</v>
      </c>
      <c r="L1459" s="1" t="s">
        <v>1457</v>
      </c>
      <c r="M1459" s="1" t="s">
        <v>12740</v>
      </c>
      <c r="N1459" s="1" t="s">
        <v>12955</v>
      </c>
      <c r="O1459" s="1" t="s">
        <v>1457</v>
      </c>
      <c r="P1459" s="1" t="s">
        <v>12966</v>
      </c>
      <c r="Q1459" s="1" t="s">
        <v>13887</v>
      </c>
      <c r="R1459" s="1" t="s">
        <v>14088</v>
      </c>
      <c r="S1459" s="1" t="s">
        <v>1457</v>
      </c>
      <c r="T1459" s="1"/>
      <c r="U1459" s="1"/>
      <c r="V1459" s="1" t="s">
        <v>14100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6430</v>
      </c>
      <c r="G1460" s="1" t="s">
        <v>4843</v>
      </c>
      <c r="H1460" s="1" t="s">
        <v>9430</v>
      </c>
      <c r="I1460" s="1" t="s">
        <v>11079</v>
      </c>
      <c r="J1460" s="1"/>
      <c r="K1460" s="1" t="s">
        <v>11283</v>
      </c>
      <c r="L1460" s="1" t="s">
        <v>1458</v>
      </c>
      <c r="M1460" s="1" t="s">
        <v>12741</v>
      </c>
      <c r="N1460" s="1" t="s">
        <v>12955</v>
      </c>
      <c r="O1460" s="1" t="s">
        <v>1458</v>
      </c>
      <c r="P1460" s="1" t="s">
        <v>12966</v>
      </c>
      <c r="Q1460" s="1" t="s">
        <v>13855</v>
      </c>
      <c r="R1460" s="1" t="s">
        <v>14088</v>
      </c>
      <c r="S1460" s="1" t="s">
        <v>1458</v>
      </c>
      <c r="T1460" s="1"/>
      <c r="U1460" s="1"/>
      <c r="V1460" s="1" t="s">
        <v>14100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6431</v>
      </c>
      <c r="G1461" s="1" t="s">
        <v>8017</v>
      </c>
      <c r="H1461" s="1" t="s">
        <v>9463</v>
      </c>
      <c r="I1461" s="1" t="s">
        <v>11080</v>
      </c>
      <c r="J1461" s="1"/>
      <c r="K1461" s="1" t="s">
        <v>11283</v>
      </c>
      <c r="L1461" s="1" t="s">
        <v>1459</v>
      </c>
      <c r="M1461" s="1" t="s">
        <v>12742</v>
      </c>
      <c r="N1461" s="1" t="s">
        <v>12955</v>
      </c>
      <c r="O1461" s="1" t="s">
        <v>1459</v>
      </c>
      <c r="P1461" s="1" t="s">
        <v>12966</v>
      </c>
      <c r="Q1461" s="1" t="s">
        <v>13888</v>
      </c>
      <c r="R1461" s="1" t="s">
        <v>14088</v>
      </c>
      <c r="S1461" s="1" t="s">
        <v>1459</v>
      </c>
      <c r="T1461" s="1"/>
      <c r="U1461" s="1"/>
      <c r="V1461" s="1" t="s">
        <v>14100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6432</v>
      </c>
      <c r="G1462" s="1" t="s">
        <v>8018</v>
      </c>
      <c r="H1462" s="1" t="s">
        <v>9464</v>
      </c>
      <c r="I1462" s="1" t="s">
        <v>11081</v>
      </c>
      <c r="J1462" s="1"/>
      <c r="K1462" s="1" t="s">
        <v>11283</v>
      </c>
      <c r="L1462" s="1" t="s">
        <v>1460</v>
      </c>
      <c r="M1462" s="1" t="s">
        <v>12743</v>
      </c>
      <c r="N1462" s="1" t="s">
        <v>12955</v>
      </c>
      <c r="O1462" s="1" t="s">
        <v>1460</v>
      </c>
      <c r="P1462" s="1" t="s">
        <v>12966</v>
      </c>
      <c r="Q1462" s="1" t="s">
        <v>13889</v>
      </c>
      <c r="R1462" s="1" t="s">
        <v>14088</v>
      </c>
      <c r="S1462" s="1" t="s">
        <v>1460</v>
      </c>
      <c r="T1462" s="1"/>
      <c r="U1462" s="1"/>
      <c r="V1462" s="1" t="s">
        <v>14100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6433</v>
      </c>
      <c r="G1463" s="1" t="s">
        <v>8019</v>
      </c>
      <c r="H1463" s="1" t="s">
        <v>9465</v>
      </c>
      <c r="I1463" s="1" t="s">
        <v>11082</v>
      </c>
      <c r="J1463" s="1"/>
      <c r="K1463" s="1" t="s">
        <v>11283</v>
      </c>
      <c r="L1463" s="1" t="s">
        <v>1461</v>
      </c>
      <c r="M1463" s="1" t="s">
        <v>12744</v>
      </c>
      <c r="N1463" s="1" t="s">
        <v>12955</v>
      </c>
      <c r="O1463" s="1" t="s">
        <v>1461</v>
      </c>
      <c r="P1463" s="1" t="s">
        <v>12966</v>
      </c>
      <c r="Q1463" s="1" t="s">
        <v>13890</v>
      </c>
      <c r="R1463" s="1" t="s">
        <v>14088</v>
      </c>
      <c r="S1463" s="1" t="s">
        <v>1461</v>
      </c>
      <c r="T1463" s="1"/>
      <c r="U1463" s="1"/>
      <c r="V1463" s="1" t="s">
        <v>14100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6434</v>
      </c>
      <c r="G1464" s="1" t="s">
        <v>8020</v>
      </c>
      <c r="H1464" s="1" t="s">
        <v>9466</v>
      </c>
      <c r="I1464" s="1" t="s">
        <v>11083</v>
      </c>
      <c r="J1464" s="1"/>
      <c r="K1464" s="1" t="s">
        <v>11283</v>
      </c>
      <c r="L1464" s="1" t="s">
        <v>1462</v>
      </c>
      <c r="M1464" s="1" t="s">
        <v>12745</v>
      </c>
      <c r="N1464" s="1" t="s">
        <v>12955</v>
      </c>
      <c r="O1464" s="1" t="s">
        <v>1462</v>
      </c>
      <c r="P1464" s="1" t="s">
        <v>12966</v>
      </c>
      <c r="Q1464" s="1" t="s">
        <v>13891</v>
      </c>
      <c r="R1464" s="1" t="s">
        <v>14088</v>
      </c>
      <c r="S1464" s="1" t="s">
        <v>1462</v>
      </c>
      <c r="T1464" s="1"/>
      <c r="U1464" s="1"/>
      <c r="V1464" s="1" t="s">
        <v>14100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6435</v>
      </c>
      <c r="G1465" s="1" t="s">
        <v>8021</v>
      </c>
      <c r="H1465" s="1" t="s">
        <v>9467</v>
      </c>
      <c r="I1465" s="1" t="s">
        <v>11084</v>
      </c>
      <c r="J1465" s="1"/>
      <c r="K1465" s="1" t="s">
        <v>11283</v>
      </c>
      <c r="L1465" s="1" t="s">
        <v>1463</v>
      </c>
      <c r="M1465" s="1" t="s">
        <v>12746</v>
      </c>
      <c r="N1465" s="1" t="s">
        <v>12955</v>
      </c>
      <c r="O1465" s="1" t="s">
        <v>1463</v>
      </c>
      <c r="P1465" s="1" t="s">
        <v>12966</v>
      </c>
      <c r="Q1465" s="1" t="s">
        <v>13892</v>
      </c>
      <c r="R1465" s="1" t="s">
        <v>14088</v>
      </c>
      <c r="S1465" s="1" t="s">
        <v>1463</v>
      </c>
      <c r="T1465" s="1"/>
      <c r="U1465" s="1"/>
      <c r="V1465" s="1" t="s">
        <v>14100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6436</v>
      </c>
      <c r="G1466" s="1" t="s">
        <v>8022</v>
      </c>
      <c r="H1466" s="1" t="s">
        <v>9468</v>
      </c>
      <c r="I1466" s="1" t="s">
        <v>11085</v>
      </c>
      <c r="J1466" s="1"/>
      <c r="K1466" s="1" t="s">
        <v>11283</v>
      </c>
      <c r="L1466" s="1" t="s">
        <v>1464</v>
      </c>
      <c r="M1466" s="1" t="s">
        <v>12747</v>
      </c>
      <c r="N1466" s="1" t="s">
        <v>12955</v>
      </c>
      <c r="O1466" s="1" t="s">
        <v>1464</v>
      </c>
      <c r="P1466" s="1" t="s">
        <v>12966</v>
      </c>
      <c r="Q1466" s="1" t="s">
        <v>13893</v>
      </c>
      <c r="R1466" s="1" t="s">
        <v>14088</v>
      </c>
      <c r="S1466" s="1" t="s">
        <v>1464</v>
      </c>
      <c r="T1466" s="1"/>
      <c r="U1466" s="1"/>
      <c r="V1466" s="1" t="s">
        <v>14100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6437</v>
      </c>
      <c r="G1467" s="1" t="s">
        <v>8023</v>
      </c>
      <c r="H1467" s="1" t="s">
        <v>9469</v>
      </c>
      <c r="I1467" s="1" t="s">
        <v>11086</v>
      </c>
      <c r="J1467" s="1"/>
      <c r="K1467" s="1" t="s">
        <v>11283</v>
      </c>
      <c r="L1467" s="1" t="s">
        <v>1465</v>
      </c>
      <c r="M1467" s="1" t="s">
        <v>12748</v>
      </c>
      <c r="N1467" s="1" t="s">
        <v>12955</v>
      </c>
      <c r="O1467" s="1" t="s">
        <v>1465</v>
      </c>
      <c r="P1467" s="1" t="s">
        <v>12966</v>
      </c>
      <c r="Q1467" s="1" t="s">
        <v>13894</v>
      </c>
      <c r="R1467" s="1" t="s">
        <v>14088</v>
      </c>
      <c r="S1467" s="1" t="s">
        <v>1465</v>
      </c>
      <c r="T1467" s="1"/>
      <c r="U1467" s="1"/>
      <c r="V1467" s="1" t="s">
        <v>14100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6438</v>
      </c>
      <c r="G1468" s="1" t="s">
        <v>8024</v>
      </c>
      <c r="H1468" s="1" t="s">
        <v>8024</v>
      </c>
      <c r="I1468" s="1" t="s">
        <v>11087</v>
      </c>
      <c r="J1468" s="1"/>
      <c r="K1468" s="1" t="s">
        <v>11283</v>
      </c>
      <c r="L1468" s="1" t="s">
        <v>1466</v>
      </c>
      <c r="M1468" s="1" t="s">
        <v>12749</v>
      </c>
      <c r="N1468" s="1" t="s">
        <v>12955</v>
      </c>
      <c r="O1468" s="1" t="s">
        <v>1466</v>
      </c>
      <c r="P1468" s="1" t="s">
        <v>12966</v>
      </c>
      <c r="Q1468" s="1" t="s">
        <v>13895</v>
      </c>
      <c r="R1468" s="1" t="s">
        <v>14088</v>
      </c>
      <c r="S1468" s="1" t="s">
        <v>1466</v>
      </c>
      <c r="T1468" s="1"/>
      <c r="U1468" s="1"/>
      <c r="V1468" s="1" t="s">
        <v>14100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6439</v>
      </c>
      <c r="G1469" s="1" t="s">
        <v>8025</v>
      </c>
      <c r="H1469" s="1" t="s">
        <v>9470</v>
      </c>
      <c r="I1469" s="1" t="s">
        <v>11088</v>
      </c>
      <c r="J1469" s="1"/>
      <c r="K1469" s="1" t="s">
        <v>11283</v>
      </c>
      <c r="L1469" s="1" t="s">
        <v>1467</v>
      </c>
      <c r="M1469" s="1" t="s">
        <v>12750</v>
      </c>
      <c r="N1469" s="1" t="s">
        <v>12955</v>
      </c>
      <c r="O1469" s="1" t="s">
        <v>1467</v>
      </c>
      <c r="P1469" s="1" t="s">
        <v>12966</v>
      </c>
      <c r="Q1469" s="1" t="s">
        <v>13896</v>
      </c>
      <c r="R1469" s="1" t="s">
        <v>14088</v>
      </c>
      <c r="S1469" s="1" t="s">
        <v>1467</v>
      </c>
      <c r="T1469" s="1"/>
      <c r="U1469" s="1"/>
      <c r="V1469" s="1" t="s">
        <v>14100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6440</v>
      </c>
      <c r="G1470" s="1" t="s">
        <v>8026</v>
      </c>
      <c r="H1470" s="1" t="s">
        <v>9471</v>
      </c>
      <c r="I1470" s="1" t="s">
        <v>11089</v>
      </c>
      <c r="J1470" s="1"/>
      <c r="K1470" s="1" t="s">
        <v>11283</v>
      </c>
      <c r="L1470" s="1" t="s">
        <v>1468</v>
      </c>
      <c r="M1470" s="1" t="s">
        <v>12751</v>
      </c>
      <c r="N1470" s="1" t="s">
        <v>12955</v>
      </c>
      <c r="O1470" s="1" t="s">
        <v>1468</v>
      </c>
      <c r="P1470" s="1" t="s">
        <v>12966</v>
      </c>
      <c r="Q1470" s="1" t="s">
        <v>13897</v>
      </c>
      <c r="R1470" s="1" t="s">
        <v>14088</v>
      </c>
      <c r="S1470" s="1" t="s">
        <v>1468</v>
      </c>
      <c r="T1470" s="1"/>
      <c r="U1470" s="1"/>
      <c r="V1470" s="1" t="s">
        <v>14100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6441</v>
      </c>
      <c r="G1471" s="1" t="s">
        <v>8027</v>
      </c>
      <c r="H1471" s="1" t="s">
        <v>9472</v>
      </c>
      <c r="I1471" s="1" t="s">
        <v>11090</v>
      </c>
      <c r="J1471" s="1"/>
      <c r="K1471" s="1" t="s">
        <v>11283</v>
      </c>
      <c r="L1471" s="1" t="s">
        <v>1469</v>
      </c>
      <c r="M1471" s="1" t="s">
        <v>12752</v>
      </c>
      <c r="N1471" s="1" t="s">
        <v>12955</v>
      </c>
      <c r="O1471" s="1" t="s">
        <v>1469</v>
      </c>
      <c r="P1471" s="1" t="s">
        <v>12966</v>
      </c>
      <c r="Q1471" s="1" t="s">
        <v>13898</v>
      </c>
      <c r="R1471" s="1" t="s">
        <v>14088</v>
      </c>
      <c r="S1471" s="1" t="s">
        <v>1469</v>
      </c>
      <c r="T1471" s="1"/>
      <c r="U1471" s="1"/>
      <c r="V1471" s="1" t="s">
        <v>14100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6442</v>
      </c>
      <c r="G1472" s="1" t="s">
        <v>8028</v>
      </c>
      <c r="H1472" s="1" t="s">
        <v>9473</v>
      </c>
      <c r="I1472" s="1" t="s">
        <v>10089</v>
      </c>
      <c r="J1472" s="1"/>
      <c r="K1472" s="1" t="s">
        <v>11283</v>
      </c>
      <c r="L1472" s="1" t="s">
        <v>1470</v>
      </c>
      <c r="M1472" s="1" t="s">
        <v>12753</v>
      </c>
      <c r="N1472" s="1" t="s">
        <v>12955</v>
      </c>
      <c r="O1472" s="1" t="s">
        <v>1470</v>
      </c>
      <c r="P1472" s="1" t="s">
        <v>12966</v>
      </c>
      <c r="Q1472" s="1" t="s">
        <v>13899</v>
      </c>
      <c r="R1472" s="1" t="s">
        <v>14088</v>
      </c>
      <c r="S1472" s="1" t="s">
        <v>1470</v>
      </c>
      <c r="T1472" s="1"/>
      <c r="U1472" s="1"/>
      <c r="V1472" s="1" t="s">
        <v>14100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6443</v>
      </c>
      <c r="G1473" s="1" t="s">
        <v>8029</v>
      </c>
      <c r="H1473" s="1" t="s">
        <v>9474</v>
      </c>
      <c r="I1473" s="1" t="s">
        <v>11091</v>
      </c>
      <c r="J1473" s="1"/>
      <c r="K1473" s="1" t="s">
        <v>11283</v>
      </c>
      <c r="L1473" s="1" t="s">
        <v>1471</v>
      </c>
      <c r="M1473" s="1" t="s">
        <v>12754</v>
      </c>
      <c r="N1473" s="1" t="s">
        <v>12955</v>
      </c>
      <c r="O1473" s="1" t="s">
        <v>1471</v>
      </c>
      <c r="P1473" s="1" t="s">
        <v>12966</v>
      </c>
      <c r="Q1473" s="1" t="s">
        <v>13900</v>
      </c>
      <c r="R1473" s="1" t="s">
        <v>14088</v>
      </c>
      <c r="S1473" s="1" t="s">
        <v>1471</v>
      </c>
      <c r="T1473" s="1"/>
      <c r="U1473" s="1"/>
      <c r="V1473" s="1" t="s">
        <v>14100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6444</v>
      </c>
      <c r="G1474" s="1" t="s">
        <v>8030</v>
      </c>
      <c r="H1474" s="1" t="s">
        <v>9475</v>
      </c>
      <c r="I1474" s="1" t="s">
        <v>11092</v>
      </c>
      <c r="J1474" s="1"/>
      <c r="K1474" s="1" t="s">
        <v>11283</v>
      </c>
      <c r="L1474" s="1" t="s">
        <v>1472</v>
      </c>
      <c r="M1474" s="1" t="s">
        <v>12755</v>
      </c>
      <c r="N1474" s="1" t="s">
        <v>12955</v>
      </c>
      <c r="O1474" s="1" t="s">
        <v>1472</v>
      </c>
      <c r="P1474" s="1" t="s">
        <v>12966</v>
      </c>
      <c r="Q1474" s="1" t="s">
        <v>13901</v>
      </c>
      <c r="R1474" s="1" t="s">
        <v>14088</v>
      </c>
      <c r="S1474" s="1" t="s">
        <v>1472</v>
      </c>
      <c r="T1474" s="1"/>
      <c r="U1474" s="1"/>
      <c r="V1474" s="1" t="s">
        <v>14100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6445</v>
      </c>
      <c r="G1475" s="1" t="s">
        <v>8031</v>
      </c>
      <c r="H1475" s="1" t="s">
        <v>9476</v>
      </c>
      <c r="I1475" s="1" t="s">
        <v>11093</v>
      </c>
      <c r="J1475" s="1"/>
      <c r="K1475" s="1" t="s">
        <v>11283</v>
      </c>
      <c r="L1475" s="1" t="s">
        <v>1473</v>
      </c>
      <c r="M1475" s="1" t="s">
        <v>12756</v>
      </c>
      <c r="N1475" s="1" t="s">
        <v>12955</v>
      </c>
      <c r="O1475" s="1" t="s">
        <v>1473</v>
      </c>
      <c r="P1475" s="1" t="s">
        <v>12966</v>
      </c>
      <c r="Q1475" s="1" t="s">
        <v>13902</v>
      </c>
      <c r="R1475" s="1" t="s">
        <v>14088</v>
      </c>
      <c r="S1475" s="1" t="s">
        <v>1473</v>
      </c>
      <c r="T1475" s="1"/>
      <c r="U1475" s="1"/>
      <c r="V1475" s="1" t="s">
        <v>14100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6446</v>
      </c>
      <c r="G1476" s="1" t="s">
        <v>8032</v>
      </c>
      <c r="H1476" s="1" t="s">
        <v>9477</v>
      </c>
      <c r="I1476" s="1" t="s">
        <v>11094</v>
      </c>
      <c r="J1476" s="1"/>
      <c r="K1476" s="1" t="s">
        <v>11283</v>
      </c>
      <c r="L1476" s="1" t="s">
        <v>1474</v>
      </c>
      <c r="M1476" s="1" t="s">
        <v>12757</v>
      </c>
      <c r="N1476" s="1" t="s">
        <v>12955</v>
      </c>
      <c r="O1476" s="1" t="s">
        <v>1474</v>
      </c>
      <c r="P1476" s="1" t="s">
        <v>12966</v>
      </c>
      <c r="Q1476" s="1" t="s">
        <v>13903</v>
      </c>
      <c r="R1476" s="1" t="s">
        <v>14088</v>
      </c>
      <c r="S1476" s="1" t="s">
        <v>1474</v>
      </c>
      <c r="T1476" s="1"/>
      <c r="U1476" s="1"/>
      <c r="V1476" s="1" t="s">
        <v>14100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6447</v>
      </c>
      <c r="G1477" s="1" t="s">
        <v>8033</v>
      </c>
      <c r="H1477" s="1" t="s">
        <v>9429</v>
      </c>
      <c r="I1477" s="1" t="s">
        <v>11095</v>
      </c>
      <c r="J1477" s="1"/>
      <c r="K1477" s="1" t="s">
        <v>11283</v>
      </c>
      <c r="L1477" s="1" t="s">
        <v>1475</v>
      </c>
      <c r="M1477" s="1" t="s">
        <v>12758</v>
      </c>
      <c r="N1477" s="1" t="s">
        <v>12955</v>
      </c>
      <c r="O1477" s="1" t="s">
        <v>1475</v>
      </c>
      <c r="P1477" s="1" t="s">
        <v>12966</v>
      </c>
      <c r="Q1477" s="1" t="s">
        <v>13854</v>
      </c>
      <c r="R1477" s="1" t="s">
        <v>14088</v>
      </c>
      <c r="S1477" s="1" t="s">
        <v>1475</v>
      </c>
      <c r="T1477" s="1"/>
      <c r="U1477" s="1"/>
      <c r="V1477" s="1" t="s">
        <v>14100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6448</v>
      </c>
      <c r="G1478" s="1" t="s">
        <v>8034</v>
      </c>
      <c r="H1478" s="1" t="s">
        <v>9461</v>
      </c>
      <c r="I1478" s="1" t="s">
        <v>11096</v>
      </c>
      <c r="J1478" s="1"/>
      <c r="K1478" s="1" t="s">
        <v>11283</v>
      </c>
      <c r="L1478" s="1" t="s">
        <v>1476</v>
      </c>
      <c r="M1478" s="1" t="s">
        <v>12759</v>
      </c>
      <c r="N1478" s="1" t="s">
        <v>12955</v>
      </c>
      <c r="O1478" s="1" t="s">
        <v>1476</v>
      </c>
      <c r="P1478" s="1" t="s">
        <v>12966</v>
      </c>
      <c r="Q1478" s="1" t="s">
        <v>13886</v>
      </c>
      <c r="R1478" s="1" t="s">
        <v>14088</v>
      </c>
      <c r="S1478" s="1" t="s">
        <v>1476</v>
      </c>
      <c r="T1478" s="1"/>
      <c r="U1478" s="1"/>
      <c r="V1478" s="1" t="s">
        <v>14100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6449</v>
      </c>
      <c r="G1479" s="1" t="s">
        <v>8035</v>
      </c>
      <c r="H1479" s="1" t="s">
        <v>9478</v>
      </c>
      <c r="I1479" s="1" t="s">
        <v>11097</v>
      </c>
      <c r="J1479" s="1"/>
      <c r="K1479" s="1" t="s">
        <v>11283</v>
      </c>
      <c r="L1479" s="1" t="s">
        <v>1477</v>
      </c>
      <c r="M1479" s="1" t="s">
        <v>12760</v>
      </c>
      <c r="N1479" s="1" t="s">
        <v>12955</v>
      </c>
      <c r="O1479" s="1" t="s">
        <v>1477</v>
      </c>
      <c r="P1479" s="1" t="s">
        <v>12966</v>
      </c>
      <c r="Q1479" s="1" t="s">
        <v>13904</v>
      </c>
      <c r="R1479" s="1" t="s">
        <v>14088</v>
      </c>
      <c r="S1479" s="1" t="s">
        <v>1477</v>
      </c>
      <c r="T1479" s="1"/>
      <c r="U1479" s="1"/>
      <c r="V1479" s="1" t="s">
        <v>14100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6450</v>
      </c>
      <c r="G1480" s="1" t="s">
        <v>8036</v>
      </c>
      <c r="H1480" s="1" t="s">
        <v>9479</v>
      </c>
      <c r="I1480" s="1" t="s">
        <v>11098</v>
      </c>
      <c r="J1480" s="1"/>
      <c r="K1480" s="1" t="s">
        <v>11283</v>
      </c>
      <c r="L1480" s="1" t="s">
        <v>1478</v>
      </c>
      <c r="M1480" s="1" t="s">
        <v>12761</v>
      </c>
      <c r="N1480" s="1" t="s">
        <v>12955</v>
      </c>
      <c r="O1480" s="1" t="s">
        <v>1478</v>
      </c>
      <c r="P1480" s="1" t="s">
        <v>12966</v>
      </c>
      <c r="Q1480" s="1" t="s">
        <v>13905</v>
      </c>
      <c r="R1480" s="1" t="s">
        <v>14088</v>
      </c>
      <c r="S1480" s="1" t="s">
        <v>1478</v>
      </c>
      <c r="T1480" s="1"/>
      <c r="U1480" s="1"/>
      <c r="V1480" s="1" t="s">
        <v>14100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6451</v>
      </c>
      <c r="G1481" s="1" t="s">
        <v>8037</v>
      </c>
      <c r="H1481" s="1" t="s">
        <v>9480</v>
      </c>
      <c r="I1481" s="1" t="s">
        <v>11099</v>
      </c>
      <c r="J1481" s="1"/>
      <c r="K1481" s="1" t="s">
        <v>11283</v>
      </c>
      <c r="L1481" s="1" t="s">
        <v>1479</v>
      </c>
      <c r="M1481" s="1" t="s">
        <v>12762</v>
      </c>
      <c r="N1481" s="1" t="s">
        <v>12955</v>
      </c>
      <c r="O1481" s="1" t="s">
        <v>1479</v>
      </c>
      <c r="P1481" s="1" t="s">
        <v>12966</v>
      </c>
      <c r="Q1481" s="1" t="s">
        <v>13906</v>
      </c>
      <c r="R1481" s="1" t="s">
        <v>14088</v>
      </c>
      <c r="S1481" s="1" t="s">
        <v>1479</v>
      </c>
      <c r="T1481" s="1"/>
      <c r="U1481" s="1"/>
      <c r="V1481" s="1" t="s">
        <v>14100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6452</v>
      </c>
      <c r="G1482" s="1" t="s">
        <v>8038</v>
      </c>
      <c r="H1482" s="1" t="s">
        <v>9481</v>
      </c>
      <c r="I1482" s="1" t="s">
        <v>11100</v>
      </c>
      <c r="J1482" s="1"/>
      <c r="K1482" s="1" t="s">
        <v>11283</v>
      </c>
      <c r="L1482" s="1" t="s">
        <v>1480</v>
      </c>
      <c r="M1482" s="1" t="s">
        <v>12763</v>
      </c>
      <c r="N1482" s="1" t="s">
        <v>12955</v>
      </c>
      <c r="O1482" s="1" t="s">
        <v>1480</v>
      </c>
      <c r="P1482" s="1" t="s">
        <v>12966</v>
      </c>
      <c r="Q1482" s="1" t="s">
        <v>13907</v>
      </c>
      <c r="R1482" s="1" t="s">
        <v>14088</v>
      </c>
      <c r="S1482" s="1" t="s">
        <v>1480</v>
      </c>
      <c r="T1482" s="1"/>
      <c r="U1482" s="1"/>
      <c r="V1482" s="1" t="s">
        <v>14100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6453</v>
      </c>
      <c r="G1483" s="1" t="s">
        <v>8039</v>
      </c>
      <c r="H1483" s="1" t="s">
        <v>9482</v>
      </c>
      <c r="I1483" s="1" t="s">
        <v>11101</v>
      </c>
      <c r="J1483" s="1"/>
      <c r="K1483" s="1" t="s">
        <v>11283</v>
      </c>
      <c r="L1483" s="1" t="s">
        <v>1481</v>
      </c>
      <c r="M1483" s="1" t="s">
        <v>12764</v>
      </c>
      <c r="N1483" s="1" t="s">
        <v>12955</v>
      </c>
      <c r="O1483" s="1" t="s">
        <v>1481</v>
      </c>
      <c r="P1483" s="1" t="s">
        <v>12966</v>
      </c>
      <c r="Q1483" s="1" t="s">
        <v>13908</v>
      </c>
      <c r="R1483" s="1" t="s">
        <v>14088</v>
      </c>
      <c r="S1483" s="1" t="s">
        <v>1481</v>
      </c>
      <c r="T1483" s="1"/>
      <c r="U1483" s="1"/>
      <c r="V1483" s="1" t="s">
        <v>14100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6454</v>
      </c>
      <c r="G1484" s="1" t="s">
        <v>8040</v>
      </c>
      <c r="H1484" s="1" t="s">
        <v>9483</v>
      </c>
      <c r="I1484" s="1" t="s">
        <v>11102</v>
      </c>
      <c r="J1484" s="1"/>
      <c r="K1484" s="1" t="s">
        <v>11283</v>
      </c>
      <c r="L1484" s="1" t="s">
        <v>1482</v>
      </c>
      <c r="M1484" s="1" t="s">
        <v>12765</v>
      </c>
      <c r="N1484" s="1" t="s">
        <v>12955</v>
      </c>
      <c r="O1484" s="1" t="s">
        <v>1482</v>
      </c>
      <c r="P1484" s="1" t="s">
        <v>12966</v>
      </c>
      <c r="Q1484" s="1" t="s">
        <v>13909</v>
      </c>
      <c r="R1484" s="1" t="s">
        <v>14088</v>
      </c>
      <c r="S1484" s="1" t="s">
        <v>1482</v>
      </c>
      <c r="T1484" s="1"/>
      <c r="U1484" s="1"/>
      <c r="V1484" s="1" t="s">
        <v>14100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6455</v>
      </c>
      <c r="G1485" s="1" t="s">
        <v>8041</v>
      </c>
      <c r="H1485" s="1" t="s">
        <v>9484</v>
      </c>
      <c r="I1485" s="1" t="s">
        <v>11103</v>
      </c>
      <c r="J1485" s="1"/>
      <c r="K1485" s="1" t="s">
        <v>11283</v>
      </c>
      <c r="L1485" s="1" t="s">
        <v>1483</v>
      </c>
      <c r="M1485" s="1" t="s">
        <v>12766</v>
      </c>
      <c r="N1485" s="1" t="s">
        <v>12955</v>
      </c>
      <c r="O1485" s="1" t="s">
        <v>1483</v>
      </c>
      <c r="P1485" s="1" t="s">
        <v>12966</v>
      </c>
      <c r="Q1485" s="1" t="s">
        <v>13910</v>
      </c>
      <c r="R1485" s="1" t="s">
        <v>14088</v>
      </c>
      <c r="S1485" s="1" t="s">
        <v>1483</v>
      </c>
      <c r="T1485" s="1"/>
      <c r="U1485" s="1"/>
      <c r="V1485" s="1" t="s">
        <v>14100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6456</v>
      </c>
      <c r="G1486" s="1" t="s">
        <v>8042</v>
      </c>
      <c r="H1486" s="1" t="s">
        <v>9485</v>
      </c>
      <c r="I1486" s="1" t="s">
        <v>11104</v>
      </c>
      <c r="J1486" s="1"/>
      <c r="K1486" s="1" t="s">
        <v>11283</v>
      </c>
      <c r="L1486" s="1" t="s">
        <v>1484</v>
      </c>
      <c r="M1486" s="1" t="s">
        <v>12767</v>
      </c>
      <c r="N1486" s="1" t="s">
        <v>12955</v>
      </c>
      <c r="O1486" s="1" t="s">
        <v>1484</v>
      </c>
      <c r="P1486" s="1" t="s">
        <v>12966</v>
      </c>
      <c r="Q1486" s="1" t="s">
        <v>13911</v>
      </c>
      <c r="R1486" s="1" t="s">
        <v>14088</v>
      </c>
      <c r="S1486" s="1" t="s">
        <v>1484</v>
      </c>
      <c r="T1486" s="1"/>
      <c r="U1486" s="1"/>
      <c r="V1486" s="1" t="s">
        <v>14100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6457</v>
      </c>
      <c r="G1487" s="1" t="s">
        <v>8043</v>
      </c>
      <c r="H1487" s="1" t="s">
        <v>9486</v>
      </c>
      <c r="I1487" s="1" t="s">
        <v>11105</v>
      </c>
      <c r="J1487" s="1"/>
      <c r="K1487" s="1" t="s">
        <v>11283</v>
      </c>
      <c r="L1487" s="1" t="s">
        <v>1485</v>
      </c>
      <c r="M1487" s="1" t="s">
        <v>12768</v>
      </c>
      <c r="N1487" s="1" t="s">
        <v>12955</v>
      </c>
      <c r="O1487" s="1" t="s">
        <v>1485</v>
      </c>
      <c r="P1487" s="1" t="s">
        <v>12966</v>
      </c>
      <c r="Q1487" s="1" t="s">
        <v>13912</v>
      </c>
      <c r="R1487" s="1" t="s">
        <v>14088</v>
      </c>
      <c r="S1487" s="1" t="s">
        <v>1485</v>
      </c>
      <c r="T1487" s="1"/>
      <c r="U1487" s="1"/>
      <c r="V1487" s="1" t="s">
        <v>14100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6458</v>
      </c>
      <c r="G1488" s="1" t="s">
        <v>8044</v>
      </c>
      <c r="H1488" s="1" t="s">
        <v>9487</v>
      </c>
      <c r="I1488" s="1" t="s">
        <v>11106</v>
      </c>
      <c r="J1488" s="1"/>
      <c r="K1488" s="1" t="s">
        <v>11283</v>
      </c>
      <c r="L1488" s="1" t="s">
        <v>1486</v>
      </c>
      <c r="M1488" s="1" t="s">
        <v>12769</v>
      </c>
      <c r="N1488" s="1" t="s">
        <v>12955</v>
      </c>
      <c r="O1488" s="1" t="s">
        <v>1486</v>
      </c>
      <c r="P1488" s="1" t="s">
        <v>12966</v>
      </c>
      <c r="Q1488" s="1" t="s">
        <v>13913</v>
      </c>
      <c r="R1488" s="1" t="s">
        <v>14088</v>
      </c>
      <c r="S1488" s="1" t="s">
        <v>1486</v>
      </c>
      <c r="T1488" s="1"/>
      <c r="U1488" s="1"/>
      <c r="V1488" s="1" t="s">
        <v>14100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6459</v>
      </c>
      <c r="G1489" s="1" t="s">
        <v>8045</v>
      </c>
      <c r="H1489" s="1" t="s">
        <v>9488</v>
      </c>
      <c r="I1489" s="1" t="s">
        <v>11107</v>
      </c>
      <c r="J1489" s="1"/>
      <c r="K1489" s="1" t="s">
        <v>11283</v>
      </c>
      <c r="L1489" s="1" t="s">
        <v>1487</v>
      </c>
      <c r="M1489" s="1" t="s">
        <v>12770</v>
      </c>
      <c r="N1489" s="1" t="s">
        <v>12955</v>
      </c>
      <c r="O1489" s="1" t="s">
        <v>1487</v>
      </c>
      <c r="P1489" s="1" t="s">
        <v>12966</v>
      </c>
      <c r="Q1489" s="1" t="s">
        <v>13914</v>
      </c>
      <c r="R1489" s="1" t="s">
        <v>14088</v>
      </c>
      <c r="S1489" s="1" t="s">
        <v>1487</v>
      </c>
      <c r="T1489" s="1"/>
      <c r="U1489" s="1"/>
      <c r="V1489" s="1" t="s">
        <v>14100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4873</v>
      </c>
      <c r="G1490" s="1" t="s">
        <v>8046</v>
      </c>
      <c r="H1490" s="1" t="s">
        <v>9489</v>
      </c>
      <c r="I1490" s="1" t="s">
        <v>11108</v>
      </c>
      <c r="J1490" s="1"/>
      <c r="K1490" s="1" t="s">
        <v>11283</v>
      </c>
      <c r="L1490" s="1" t="s">
        <v>1488</v>
      </c>
      <c r="M1490" s="1" t="s">
        <v>12771</v>
      </c>
      <c r="N1490" s="1" t="s">
        <v>12955</v>
      </c>
      <c r="O1490" s="1" t="s">
        <v>1488</v>
      </c>
      <c r="P1490" s="1" t="s">
        <v>12966</v>
      </c>
      <c r="Q1490" s="1" t="s">
        <v>13915</v>
      </c>
      <c r="R1490" s="1" t="s">
        <v>14088</v>
      </c>
      <c r="S1490" s="1" t="s">
        <v>1488</v>
      </c>
      <c r="T1490" s="1"/>
      <c r="U1490" s="1"/>
      <c r="V1490" s="1" t="s">
        <v>14100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6460</v>
      </c>
      <c r="G1491" s="1" t="s">
        <v>8047</v>
      </c>
      <c r="H1491" s="1" t="s">
        <v>9490</v>
      </c>
      <c r="I1491" s="1" t="s">
        <v>11109</v>
      </c>
      <c r="J1491" s="1"/>
      <c r="K1491" s="1" t="s">
        <v>11283</v>
      </c>
      <c r="L1491" s="1" t="s">
        <v>1489</v>
      </c>
      <c r="M1491" s="1" t="s">
        <v>12772</v>
      </c>
      <c r="N1491" s="1" t="s">
        <v>12955</v>
      </c>
      <c r="O1491" s="1" t="s">
        <v>1489</v>
      </c>
      <c r="P1491" s="1" t="s">
        <v>12966</v>
      </c>
      <c r="Q1491" s="1" t="s">
        <v>13916</v>
      </c>
      <c r="R1491" s="1" t="s">
        <v>14088</v>
      </c>
      <c r="S1491" s="1" t="s">
        <v>1489</v>
      </c>
      <c r="T1491" s="1"/>
      <c r="U1491" s="1"/>
      <c r="V1491" s="1" t="s">
        <v>14100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6461</v>
      </c>
      <c r="G1492" s="1" t="s">
        <v>8048</v>
      </c>
      <c r="H1492" s="1" t="s">
        <v>9491</v>
      </c>
      <c r="I1492" s="1" t="s">
        <v>11110</v>
      </c>
      <c r="J1492" s="1"/>
      <c r="K1492" s="1" t="s">
        <v>11283</v>
      </c>
      <c r="L1492" s="1" t="s">
        <v>1490</v>
      </c>
      <c r="M1492" s="1" t="s">
        <v>12773</v>
      </c>
      <c r="N1492" s="1" t="s">
        <v>12955</v>
      </c>
      <c r="O1492" s="1" t="s">
        <v>1490</v>
      </c>
      <c r="P1492" s="1" t="s">
        <v>12966</v>
      </c>
      <c r="Q1492" s="1" t="s">
        <v>13917</v>
      </c>
      <c r="R1492" s="1" t="s">
        <v>14088</v>
      </c>
      <c r="S1492" s="1" t="s">
        <v>1490</v>
      </c>
      <c r="T1492" s="1"/>
      <c r="U1492" s="1"/>
      <c r="V1492" s="1" t="s">
        <v>14100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6462</v>
      </c>
      <c r="G1493" s="1" t="s">
        <v>8049</v>
      </c>
      <c r="H1493" s="1" t="s">
        <v>9492</v>
      </c>
      <c r="I1493" s="1" t="s">
        <v>11111</v>
      </c>
      <c r="J1493" s="1"/>
      <c r="K1493" s="1" t="s">
        <v>11283</v>
      </c>
      <c r="L1493" s="1" t="s">
        <v>1491</v>
      </c>
      <c r="M1493" s="1" t="s">
        <v>12774</v>
      </c>
      <c r="N1493" s="1" t="s">
        <v>12955</v>
      </c>
      <c r="O1493" s="1" t="s">
        <v>1491</v>
      </c>
      <c r="P1493" s="1" t="s">
        <v>12966</v>
      </c>
      <c r="Q1493" s="1" t="s">
        <v>13918</v>
      </c>
      <c r="R1493" s="1" t="s">
        <v>14088</v>
      </c>
      <c r="S1493" s="1" t="s">
        <v>1491</v>
      </c>
      <c r="T1493" s="1"/>
      <c r="U1493" s="1"/>
      <c r="V1493" s="1" t="s">
        <v>14100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6463</v>
      </c>
      <c r="G1494" s="1" t="s">
        <v>8050</v>
      </c>
      <c r="H1494" s="1" t="s">
        <v>9493</v>
      </c>
      <c r="I1494" s="1" t="s">
        <v>11112</v>
      </c>
      <c r="J1494" s="1"/>
      <c r="K1494" s="1" t="s">
        <v>11283</v>
      </c>
      <c r="L1494" s="1" t="s">
        <v>1492</v>
      </c>
      <c r="M1494" s="1" t="s">
        <v>12775</v>
      </c>
      <c r="N1494" s="1" t="s">
        <v>12955</v>
      </c>
      <c r="O1494" s="1" t="s">
        <v>1492</v>
      </c>
      <c r="P1494" s="1" t="s">
        <v>12966</v>
      </c>
      <c r="Q1494" s="1" t="s">
        <v>13919</v>
      </c>
      <c r="R1494" s="1" t="s">
        <v>14088</v>
      </c>
      <c r="S1494" s="1" t="s">
        <v>1492</v>
      </c>
      <c r="T1494" s="1"/>
      <c r="U1494" s="1"/>
      <c r="V1494" s="1" t="s">
        <v>14100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6464</v>
      </c>
      <c r="G1495" s="1" t="s">
        <v>4878</v>
      </c>
      <c r="H1495" s="1" t="s">
        <v>9494</v>
      </c>
      <c r="I1495" s="1" t="s">
        <v>11113</v>
      </c>
      <c r="J1495" s="1"/>
      <c r="K1495" s="1" t="s">
        <v>11283</v>
      </c>
      <c r="L1495" s="1" t="s">
        <v>1493</v>
      </c>
      <c r="M1495" s="1" t="s">
        <v>12776</v>
      </c>
      <c r="N1495" s="1" t="s">
        <v>12955</v>
      </c>
      <c r="O1495" s="1" t="s">
        <v>1493</v>
      </c>
      <c r="P1495" s="1" t="s">
        <v>12966</v>
      </c>
      <c r="Q1495" s="1" t="s">
        <v>13920</v>
      </c>
      <c r="R1495" s="1" t="s">
        <v>14088</v>
      </c>
      <c r="S1495" s="1" t="s">
        <v>1493</v>
      </c>
      <c r="T1495" s="1"/>
      <c r="U1495" s="1"/>
      <c r="V1495" s="1" t="s">
        <v>14100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6465</v>
      </c>
      <c r="G1496" s="1" t="s">
        <v>8051</v>
      </c>
      <c r="H1496" s="1" t="s">
        <v>9495</v>
      </c>
      <c r="I1496" s="1" t="s">
        <v>11114</v>
      </c>
      <c r="J1496" s="1"/>
      <c r="K1496" s="1" t="s">
        <v>11283</v>
      </c>
      <c r="L1496" s="1" t="s">
        <v>1494</v>
      </c>
      <c r="M1496" s="1" t="s">
        <v>12777</v>
      </c>
      <c r="N1496" s="1" t="s">
        <v>12955</v>
      </c>
      <c r="O1496" s="1" t="s">
        <v>1494</v>
      </c>
      <c r="P1496" s="1" t="s">
        <v>12966</v>
      </c>
      <c r="Q1496" s="1" t="s">
        <v>13921</v>
      </c>
      <c r="R1496" s="1" t="s">
        <v>14088</v>
      </c>
      <c r="S1496" s="1" t="s">
        <v>1494</v>
      </c>
      <c r="T1496" s="1"/>
      <c r="U1496" s="1"/>
      <c r="V1496" s="1" t="s">
        <v>14100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6466</v>
      </c>
      <c r="G1497" s="1" t="s">
        <v>8052</v>
      </c>
      <c r="H1497" s="1" t="s">
        <v>9496</v>
      </c>
      <c r="I1497" s="1" t="s">
        <v>11115</v>
      </c>
      <c r="J1497" s="1"/>
      <c r="K1497" s="1" t="s">
        <v>11283</v>
      </c>
      <c r="L1497" s="1" t="s">
        <v>1495</v>
      </c>
      <c r="M1497" s="1" t="s">
        <v>12778</v>
      </c>
      <c r="N1497" s="1" t="s">
        <v>12955</v>
      </c>
      <c r="O1497" s="1" t="s">
        <v>1495</v>
      </c>
      <c r="P1497" s="1" t="s">
        <v>12966</v>
      </c>
      <c r="Q1497" s="1" t="s">
        <v>13922</v>
      </c>
      <c r="R1497" s="1" t="s">
        <v>14088</v>
      </c>
      <c r="S1497" s="1" t="s">
        <v>1495</v>
      </c>
      <c r="T1497" s="1"/>
      <c r="U1497" s="1"/>
      <c r="V1497" s="1" t="s">
        <v>14100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6467</v>
      </c>
      <c r="G1498" s="1" t="s">
        <v>8053</v>
      </c>
      <c r="H1498" s="1" t="s">
        <v>9497</v>
      </c>
      <c r="I1498" s="1" t="s">
        <v>11116</v>
      </c>
      <c r="J1498" s="1"/>
      <c r="K1498" s="1" t="s">
        <v>11283</v>
      </c>
      <c r="L1498" s="1" t="s">
        <v>1496</v>
      </c>
      <c r="M1498" s="1" t="s">
        <v>12779</v>
      </c>
      <c r="N1498" s="1" t="s">
        <v>12955</v>
      </c>
      <c r="O1498" s="1" t="s">
        <v>1496</v>
      </c>
      <c r="P1498" s="1" t="s">
        <v>12966</v>
      </c>
      <c r="Q1498" s="1" t="s">
        <v>13923</v>
      </c>
      <c r="R1498" s="1" t="s">
        <v>14088</v>
      </c>
      <c r="S1498" s="1" t="s">
        <v>1496</v>
      </c>
      <c r="T1498" s="1"/>
      <c r="U1498" s="1"/>
      <c r="V1498" s="1" t="s">
        <v>14100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6468</v>
      </c>
      <c r="G1499" s="1" t="s">
        <v>8054</v>
      </c>
      <c r="H1499" s="1" t="s">
        <v>9498</v>
      </c>
      <c r="I1499" s="1" t="s">
        <v>11117</v>
      </c>
      <c r="J1499" s="1"/>
      <c r="K1499" s="1" t="s">
        <v>11283</v>
      </c>
      <c r="L1499" s="1" t="s">
        <v>1497</v>
      </c>
      <c r="M1499" s="1" t="s">
        <v>12780</v>
      </c>
      <c r="N1499" s="1" t="s">
        <v>12955</v>
      </c>
      <c r="O1499" s="1" t="s">
        <v>1497</v>
      </c>
      <c r="P1499" s="1" t="s">
        <v>12966</v>
      </c>
      <c r="Q1499" s="1" t="s">
        <v>13924</v>
      </c>
      <c r="R1499" s="1" t="s">
        <v>14088</v>
      </c>
      <c r="S1499" s="1" t="s">
        <v>1497</v>
      </c>
      <c r="T1499" s="1"/>
      <c r="U1499" s="1"/>
      <c r="V1499" s="1" t="s">
        <v>14100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6469</v>
      </c>
      <c r="G1500" s="1" t="s">
        <v>8055</v>
      </c>
      <c r="H1500" s="1" t="s">
        <v>9499</v>
      </c>
      <c r="I1500" s="1" t="s">
        <v>11118</v>
      </c>
      <c r="J1500" s="1"/>
      <c r="K1500" s="1" t="s">
        <v>11283</v>
      </c>
      <c r="L1500" s="1" t="s">
        <v>1498</v>
      </c>
      <c r="M1500" s="1" t="s">
        <v>12781</v>
      </c>
      <c r="N1500" s="1" t="s">
        <v>12955</v>
      </c>
      <c r="O1500" s="1" t="s">
        <v>1498</v>
      </c>
      <c r="P1500" s="1" t="s">
        <v>12966</v>
      </c>
      <c r="Q1500" s="1" t="s">
        <v>13925</v>
      </c>
      <c r="R1500" s="1" t="s">
        <v>14088</v>
      </c>
      <c r="S1500" s="1" t="s">
        <v>1498</v>
      </c>
      <c r="T1500" s="1"/>
      <c r="U1500" s="1"/>
      <c r="V1500" s="1" t="s">
        <v>14100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6470</v>
      </c>
      <c r="G1501" s="1" t="s">
        <v>8056</v>
      </c>
      <c r="H1501" s="1" t="s">
        <v>9488</v>
      </c>
      <c r="I1501" s="1" t="s">
        <v>11119</v>
      </c>
      <c r="J1501" s="1"/>
      <c r="K1501" s="1" t="s">
        <v>11283</v>
      </c>
      <c r="L1501" s="1" t="s">
        <v>1499</v>
      </c>
      <c r="M1501" s="1" t="s">
        <v>12782</v>
      </c>
      <c r="N1501" s="1" t="s">
        <v>12955</v>
      </c>
      <c r="O1501" s="1" t="s">
        <v>1499</v>
      </c>
      <c r="P1501" s="1" t="s">
        <v>12966</v>
      </c>
      <c r="Q1501" s="1" t="s">
        <v>13914</v>
      </c>
      <c r="R1501" s="1" t="s">
        <v>14088</v>
      </c>
      <c r="S1501" s="1" t="s">
        <v>1499</v>
      </c>
      <c r="T1501" s="1"/>
      <c r="U1501" s="1"/>
      <c r="V1501" s="1" t="s">
        <v>14100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6471</v>
      </c>
      <c r="G1502" s="1" t="s">
        <v>8057</v>
      </c>
      <c r="H1502" s="1" t="s">
        <v>6471</v>
      </c>
      <c r="I1502" s="1" t="s">
        <v>11120</v>
      </c>
      <c r="J1502" s="1"/>
      <c r="K1502" s="1" t="s">
        <v>11283</v>
      </c>
      <c r="L1502" s="1" t="s">
        <v>1500</v>
      </c>
      <c r="M1502" s="1" t="s">
        <v>12783</v>
      </c>
      <c r="N1502" s="1" t="s">
        <v>12955</v>
      </c>
      <c r="O1502" s="1" t="s">
        <v>1500</v>
      </c>
      <c r="P1502" s="1" t="s">
        <v>12966</v>
      </c>
      <c r="Q1502" s="1" t="s">
        <v>13926</v>
      </c>
      <c r="R1502" s="1" t="s">
        <v>14088</v>
      </c>
      <c r="S1502" s="1" t="s">
        <v>1500</v>
      </c>
      <c r="T1502" s="1"/>
      <c r="U1502" s="1"/>
      <c r="V1502" s="1" t="s">
        <v>14100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6472</v>
      </c>
      <c r="G1503" s="1" t="s">
        <v>8058</v>
      </c>
      <c r="H1503" s="1" t="s">
        <v>9482</v>
      </c>
      <c r="I1503" s="1" t="s">
        <v>11121</v>
      </c>
      <c r="J1503" s="1"/>
      <c r="K1503" s="1" t="s">
        <v>11283</v>
      </c>
      <c r="L1503" s="1" t="s">
        <v>1501</v>
      </c>
      <c r="M1503" s="1" t="s">
        <v>12784</v>
      </c>
      <c r="N1503" s="1" t="s">
        <v>12955</v>
      </c>
      <c r="O1503" s="1" t="s">
        <v>1501</v>
      </c>
      <c r="P1503" s="1" t="s">
        <v>12966</v>
      </c>
      <c r="Q1503" s="1" t="s">
        <v>13908</v>
      </c>
      <c r="R1503" s="1" t="s">
        <v>14088</v>
      </c>
      <c r="S1503" s="1" t="s">
        <v>1501</v>
      </c>
      <c r="T1503" s="1"/>
      <c r="U1503" s="1"/>
      <c r="V1503" s="1" t="s">
        <v>14100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6473</v>
      </c>
      <c r="G1504" s="1" t="s">
        <v>8059</v>
      </c>
      <c r="H1504" s="1" t="s">
        <v>9500</v>
      </c>
      <c r="I1504" s="1" t="s">
        <v>11122</v>
      </c>
      <c r="J1504" s="1"/>
      <c r="K1504" s="1" t="s">
        <v>11283</v>
      </c>
      <c r="L1504" s="1" t="s">
        <v>1502</v>
      </c>
      <c r="M1504" s="1" t="s">
        <v>12785</v>
      </c>
      <c r="N1504" s="1" t="s">
        <v>12955</v>
      </c>
      <c r="O1504" s="1" t="s">
        <v>1502</v>
      </c>
      <c r="P1504" s="1" t="s">
        <v>12966</v>
      </c>
      <c r="Q1504" s="1" t="s">
        <v>13927</v>
      </c>
      <c r="R1504" s="1" t="s">
        <v>14088</v>
      </c>
      <c r="S1504" s="1" t="s">
        <v>1502</v>
      </c>
      <c r="T1504" s="1"/>
      <c r="U1504" s="1"/>
      <c r="V1504" s="1" t="s">
        <v>14100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4888</v>
      </c>
      <c r="G1505" s="1" t="s">
        <v>8060</v>
      </c>
      <c r="H1505" s="1" t="s">
        <v>9501</v>
      </c>
      <c r="I1505" s="1" t="s">
        <v>11123</v>
      </c>
      <c r="J1505" s="1"/>
      <c r="K1505" s="1" t="s">
        <v>11283</v>
      </c>
      <c r="L1505" s="1" t="s">
        <v>1503</v>
      </c>
      <c r="M1505" s="1" t="s">
        <v>12786</v>
      </c>
      <c r="N1505" s="1" t="s">
        <v>12955</v>
      </c>
      <c r="O1505" s="1" t="s">
        <v>1503</v>
      </c>
      <c r="P1505" s="1" t="s">
        <v>12966</v>
      </c>
      <c r="Q1505" s="1" t="s">
        <v>13928</v>
      </c>
      <c r="R1505" s="1" t="s">
        <v>14088</v>
      </c>
      <c r="S1505" s="1" t="s">
        <v>1503</v>
      </c>
      <c r="T1505" s="1"/>
      <c r="U1505" s="1"/>
      <c r="V1505" s="1" t="s">
        <v>14100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6474</v>
      </c>
      <c r="G1506" s="1" t="s">
        <v>8061</v>
      </c>
      <c r="H1506" s="1" t="s">
        <v>9502</v>
      </c>
      <c r="I1506" s="1" t="s">
        <v>11124</v>
      </c>
      <c r="J1506" s="1"/>
      <c r="K1506" s="1" t="s">
        <v>11283</v>
      </c>
      <c r="L1506" s="1" t="s">
        <v>1504</v>
      </c>
      <c r="M1506" s="1" t="s">
        <v>12787</v>
      </c>
      <c r="N1506" s="1" t="s">
        <v>12955</v>
      </c>
      <c r="O1506" s="1" t="s">
        <v>1504</v>
      </c>
      <c r="P1506" s="1" t="s">
        <v>12966</v>
      </c>
      <c r="Q1506" s="1" t="s">
        <v>13929</v>
      </c>
      <c r="R1506" s="1" t="s">
        <v>14088</v>
      </c>
      <c r="S1506" s="1" t="s">
        <v>1504</v>
      </c>
      <c r="T1506" s="1"/>
      <c r="U1506" s="1"/>
      <c r="V1506" s="1" t="s">
        <v>14100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6475</v>
      </c>
      <c r="G1507" s="1" t="s">
        <v>8062</v>
      </c>
      <c r="H1507" s="1" t="s">
        <v>9503</v>
      </c>
      <c r="I1507" s="1" t="s">
        <v>11125</v>
      </c>
      <c r="J1507" s="1"/>
      <c r="K1507" s="1" t="s">
        <v>11283</v>
      </c>
      <c r="L1507" s="1" t="s">
        <v>1505</v>
      </c>
      <c r="M1507" s="1" t="s">
        <v>12788</v>
      </c>
      <c r="N1507" s="1" t="s">
        <v>12955</v>
      </c>
      <c r="O1507" s="1" t="s">
        <v>1505</v>
      </c>
      <c r="P1507" s="1" t="s">
        <v>12966</v>
      </c>
      <c r="Q1507" s="1" t="s">
        <v>13930</v>
      </c>
      <c r="R1507" s="1" t="s">
        <v>14088</v>
      </c>
      <c r="S1507" s="1" t="s">
        <v>1505</v>
      </c>
      <c r="T1507" s="1"/>
      <c r="U1507" s="1"/>
      <c r="V1507" s="1" t="s">
        <v>14100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6476</v>
      </c>
      <c r="G1508" s="1" t="s">
        <v>8063</v>
      </c>
      <c r="H1508" s="1" t="s">
        <v>9504</v>
      </c>
      <c r="I1508" s="1" t="s">
        <v>11126</v>
      </c>
      <c r="J1508" s="1"/>
      <c r="K1508" s="1" t="s">
        <v>11283</v>
      </c>
      <c r="L1508" s="1" t="s">
        <v>1506</v>
      </c>
      <c r="M1508" s="1" t="s">
        <v>12789</v>
      </c>
      <c r="N1508" s="1" t="s">
        <v>12955</v>
      </c>
      <c r="O1508" s="1" t="s">
        <v>1506</v>
      </c>
      <c r="P1508" s="1" t="s">
        <v>12966</v>
      </c>
      <c r="Q1508" s="1" t="s">
        <v>13931</v>
      </c>
      <c r="R1508" s="1" t="s">
        <v>14088</v>
      </c>
      <c r="S1508" s="1" t="s">
        <v>1506</v>
      </c>
      <c r="T1508" s="1"/>
      <c r="U1508" s="1"/>
      <c r="V1508" s="1" t="s">
        <v>14100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6477</v>
      </c>
      <c r="G1509" s="1" t="s">
        <v>8064</v>
      </c>
      <c r="H1509" s="1" t="s">
        <v>9505</v>
      </c>
      <c r="I1509" s="1" t="s">
        <v>11127</v>
      </c>
      <c r="J1509" s="1"/>
      <c r="K1509" s="1" t="s">
        <v>11283</v>
      </c>
      <c r="L1509" s="1" t="s">
        <v>1507</v>
      </c>
      <c r="M1509" s="1" t="s">
        <v>12790</v>
      </c>
      <c r="N1509" s="1" t="s">
        <v>12955</v>
      </c>
      <c r="O1509" s="1" t="s">
        <v>1507</v>
      </c>
      <c r="P1509" s="1" t="s">
        <v>12966</v>
      </c>
      <c r="Q1509" s="1" t="s">
        <v>13932</v>
      </c>
      <c r="R1509" s="1" t="s">
        <v>14088</v>
      </c>
      <c r="S1509" s="1" t="s">
        <v>1507</v>
      </c>
      <c r="T1509" s="1"/>
      <c r="U1509" s="1"/>
      <c r="V1509" s="1" t="s">
        <v>14100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6478</v>
      </c>
      <c r="G1510" s="1" t="s">
        <v>8065</v>
      </c>
      <c r="H1510" s="1" t="s">
        <v>9506</v>
      </c>
      <c r="I1510" s="1" t="s">
        <v>11128</v>
      </c>
      <c r="J1510" s="1"/>
      <c r="K1510" s="1" t="s">
        <v>11283</v>
      </c>
      <c r="L1510" s="1" t="s">
        <v>1508</v>
      </c>
      <c r="M1510" s="1" t="s">
        <v>12791</v>
      </c>
      <c r="N1510" s="1" t="s">
        <v>12955</v>
      </c>
      <c r="O1510" s="1" t="s">
        <v>1508</v>
      </c>
      <c r="P1510" s="1" t="s">
        <v>12966</v>
      </c>
      <c r="Q1510" s="1" t="s">
        <v>13933</v>
      </c>
      <c r="R1510" s="1" t="s">
        <v>14088</v>
      </c>
      <c r="S1510" s="1" t="s">
        <v>1508</v>
      </c>
      <c r="T1510" s="1"/>
      <c r="U1510" s="1"/>
      <c r="V1510" s="1" t="s">
        <v>14100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6479</v>
      </c>
      <c r="G1511" s="1" t="s">
        <v>8066</v>
      </c>
      <c r="H1511" s="1" t="s">
        <v>9507</v>
      </c>
      <c r="I1511" s="1" t="s">
        <v>11129</v>
      </c>
      <c r="J1511" s="1"/>
      <c r="K1511" s="1" t="s">
        <v>11283</v>
      </c>
      <c r="L1511" s="1" t="s">
        <v>1509</v>
      </c>
      <c r="M1511" s="1" t="s">
        <v>12792</v>
      </c>
      <c r="N1511" s="1" t="s">
        <v>12955</v>
      </c>
      <c r="O1511" s="1" t="s">
        <v>1509</v>
      </c>
      <c r="P1511" s="1" t="s">
        <v>12966</v>
      </c>
      <c r="Q1511" s="1" t="s">
        <v>13934</v>
      </c>
      <c r="R1511" s="1" t="s">
        <v>14088</v>
      </c>
      <c r="S1511" s="1" t="s">
        <v>1509</v>
      </c>
      <c r="T1511" s="1"/>
      <c r="U1511" s="1"/>
      <c r="V1511" s="1" t="s">
        <v>14100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6480</v>
      </c>
      <c r="G1512" s="1" t="s">
        <v>8067</v>
      </c>
      <c r="H1512" s="1" t="s">
        <v>9508</v>
      </c>
      <c r="I1512" s="1" t="s">
        <v>11130</v>
      </c>
      <c r="J1512" s="1"/>
      <c r="K1512" s="1" t="s">
        <v>11283</v>
      </c>
      <c r="L1512" s="1" t="s">
        <v>1510</v>
      </c>
      <c r="M1512" s="1" t="s">
        <v>12793</v>
      </c>
      <c r="N1512" s="1" t="s">
        <v>12955</v>
      </c>
      <c r="O1512" s="1" t="s">
        <v>1510</v>
      </c>
      <c r="P1512" s="1" t="s">
        <v>12966</v>
      </c>
      <c r="Q1512" s="1" t="s">
        <v>13935</v>
      </c>
      <c r="R1512" s="1" t="s">
        <v>14088</v>
      </c>
      <c r="S1512" s="1" t="s">
        <v>1510</v>
      </c>
      <c r="T1512" s="1"/>
      <c r="U1512" s="1"/>
      <c r="V1512" s="1" t="s">
        <v>14100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6481</v>
      </c>
      <c r="G1513" s="1" t="s">
        <v>8068</v>
      </c>
      <c r="H1513" s="1" t="s">
        <v>9509</v>
      </c>
      <c r="I1513" s="1" t="s">
        <v>11131</v>
      </c>
      <c r="J1513" s="1"/>
      <c r="K1513" s="1" t="s">
        <v>11283</v>
      </c>
      <c r="L1513" s="1" t="s">
        <v>1511</v>
      </c>
      <c r="M1513" s="1" t="s">
        <v>12794</v>
      </c>
      <c r="N1513" s="1" t="s">
        <v>12955</v>
      </c>
      <c r="O1513" s="1" t="s">
        <v>1511</v>
      </c>
      <c r="P1513" s="1" t="s">
        <v>12966</v>
      </c>
      <c r="Q1513" s="1" t="s">
        <v>13936</v>
      </c>
      <c r="R1513" s="1" t="s">
        <v>14088</v>
      </c>
      <c r="S1513" s="1" t="s">
        <v>1511</v>
      </c>
      <c r="T1513" s="1"/>
      <c r="U1513" s="1"/>
      <c r="V1513" s="1" t="s">
        <v>14100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6482</v>
      </c>
      <c r="G1514" s="1" t="s">
        <v>8069</v>
      </c>
      <c r="H1514" s="1" t="s">
        <v>9485</v>
      </c>
      <c r="I1514" s="1" t="s">
        <v>11132</v>
      </c>
      <c r="J1514" s="1"/>
      <c r="K1514" s="1" t="s">
        <v>11283</v>
      </c>
      <c r="L1514" s="1" t="s">
        <v>1512</v>
      </c>
      <c r="M1514" s="1" t="s">
        <v>12795</v>
      </c>
      <c r="N1514" s="1" t="s">
        <v>12955</v>
      </c>
      <c r="O1514" s="1" t="s">
        <v>1512</v>
      </c>
      <c r="P1514" s="1" t="s">
        <v>12966</v>
      </c>
      <c r="Q1514" s="1" t="s">
        <v>13911</v>
      </c>
      <c r="R1514" s="1" t="s">
        <v>14088</v>
      </c>
      <c r="S1514" s="1" t="s">
        <v>1512</v>
      </c>
      <c r="T1514" s="1"/>
      <c r="U1514" s="1"/>
      <c r="V1514" s="1" t="s">
        <v>14100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6483</v>
      </c>
      <c r="G1515" s="1" t="s">
        <v>8070</v>
      </c>
      <c r="H1515" s="1" t="s">
        <v>9486</v>
      </c>
      <c r="I1515" s="1" t="s">
        <v>11133</v>
      </c>
      <c r="J1515" s="1"/>
      <c r="K1515" s="1" t="s">
        <v>11283</v>
      </c>
      <c r="L1515" s="1" t="s">
        <v>1513</v>
      </c>
      <c r="M1515" s="1" t="s">
        <v>12796</v>
      </c>
      <c r="N1515" s="1" t="s">
        <v>12955</v>
      </c>
      <c r="O1515" s="1" t="s">
        <v>1513</v>
      </c>
      <c r="P1515" s="1" t="s">
        <v>12966</v>
      </c>
      <c r="Q1515" s="1" t="s">
        <v>13912</v>
      </c>
      <c r="R1515" s="1" t="s">
        <v>14088</v>
      </c>
      <c r="S1515" s="1" t="s">
        <v>1513</v>
      </c>
      <c r="T1515" s="1"/>
      <c r="U1515" s="1"/>
      <c r="V1515" s="1" t="s">
        <v>14100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6484</v>
      </c>
      <c r="G1516" s="1" t="s">
        <v>8071</v>
      </c>
      <c r="H1516" s="1" t="s">
        <v>9510</v>
      </c>
      <c r="I1516" s="1" t="s">
        <v>11134</v>
      </c>
      <c r="J1516" s="1"/>
      <c r="K1516" s="1" t="s">
        <v>11283</v>
      </c>
      <c r="L1516" s="1" t="s">
        <v>1514</v>
      </c>
      <c r="M1516" s="1" t="s">
        <v>12797</v>
      </c>
      <c r="N1516" s="1" t="s">
        <v>12955</v>
      </c>
      <c r="O1516" s="1" t="s">
        <v>1514</v>
      </c>
      <c r="P1516" s="1" t="s">
        <v>12966</v>
      </c>
      <c r="Q1516" s="1" t="s">
        <v>13937</v>
      </c>
      <c r="R1516" s="1" t="s">
        <v>14088</v>
      </c>
      <c r="S1516" s="1" t="s">
        <v>1514</v>
      </c>
      <c r="T1516" s="1"/>
      <c r="U1516" s="1"/>
      <c r="V1516" s="1" t="s">
        <v>14100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6485</v>
      </c>
      <c r="G1517" s="1" t="s">
        <v>8072</v>
      </c>
      <c r="H1517" s="1" t="s">
        <v>9511</v>
      </c>
      <c r="I1517" s="1" t="s">
        <v>11135</v>
      </c>
      <c r="J1517" s="1"/>
      <c r="K1517" s="1" t="s">
        <v>11283</v>
      </c>
      <c r="L1517" s="1" t="s">
        <v>1515</v>
      </c>
      <c r="M1517" s="1" t="s">
        <v>12798</v>
      </c>
      <c r="N1517" s="1" t="s">
        <v>12955</v>
      </c>
      <c r="O1517" s="1" t="s">
        <v>1515</v>
      </c>
      <c r="P1517" s="1" t="s">
        <v>12966</v>
      </c>
      <c r="Q1517" s="1" t="s">
        <v>13938</v>
      </c>
      <c r="R1517" s="1" t="s">
        <v>14088</v>
      </c>
      <c r="S1517" s="1" t="s">
        <v>1515</v>
      </c>
      <c r="T1517" s="1"/>
      <c r="U1517" s="1"/>
      <c r="V1517" s="1" t="s">
        <v>14100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6486</v>
      </c>
      <c r="G1518" s="1" t="s">
        <v>8073</v>
      </c>
      <c r="H1518" s="1" t="s">
        <v>9512</v>
      </c>
      <c r="I1518" s="1" t="s">
        <v>11136</v>
      </c>
      <c r="J1518" s="1"/>
      <c r="K1518" s="1" t="s">
        <v>11283</v>
      </c>
      <c r="L1518" s="1" t="s">
        <v>1516</v>
      </c>
      <c r="M1518" s="1" t="s">
        <v>12799</v>
      </c>
      <c r="N1518" s="1" t="s">
        <v>12955</v>
      </c>
      <c r="O1518" s="1" t="s">
        <v>1516</v>
      </c>
      <c r="P1518" s="1" t="s">
        <v>12966</v>
      </c>
      <c r="Q1518" s="1" t="s">
        <v>13939</v>
      </c>
      <c r="R1518" s="1" t="s">
        <v>14088</v>
      </c>
      <c r="S1518" s="1" t="s">
        <v>1516</v>
      </c>
      <c r="T1518" s="1"/>
      <c r="U1518" s="1"/>
      <c r="V1518" s="1" t="s">
        <v>14100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6487</v>
      </c>
      <c r="G1519" s="1" t="s">
        <v>8074</v>
      </c>
      <c r="H1519" s="1" t="s">
        <v>9499</v>
      </c>
      <c r="I1519" s="1" t="s">
        <v>11137</v>
      </c>
      <c r="J1519" s="1"/>
      <c r="K1519" s="1" t="s">
        <v>11283</v>
      </c>
      <c r="L1519" s="1" t="s">
        <v>1517</v>
      </c>
      <c r="M1519" s="1" t="s">
        <v>12800</v>
      </c>
      <c r="N1519" s="1" t="s">
        <v>12955</v>
      </c>
      <c r="O1519" s="1" t="s">
        <v>1517</v>
      </c>
      <c r="P1519" s="1" t="s">
        <v>12966</v>
      </c>
      <c r="Q1519" s="1" t="s">
        <v>13925</v>
      </c>
      <c r="R1519" s="1" t="s">
        <v>14088</v>
      </c>
      <c r="S1519" s="1" t="s">
        <v>1517</v>
      </c>
      <c r="T1519" s="1"/>
      <c r="U1519" s="1"/>
      <c r="V1519" s="1" t="s">
        <v>14100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6488</v>
      </c>
      <c r="G1520" s="1" t="s">
        <v>8075</v>
      </c>
      <c r="H1520" s="1" t="s">
        <v>9513</v>
      </c>
      <c r="I1520" s="1" t="s">
        <v>11138</v>
      </c>
      <c r="J1520" s="1"/>
      <c r="K1520" s="1" t="s">
        <v>11283</v>
      </c>
      <c r="L1520" s="1" t="s">
        <v>1518</v>
      </c>
      <c r="M1520" s="1" t="s">
        <v>12801</v>
      </c>
      <c r="N1520" s="1" t="s">
        <v>12955</v>
      </c>
      <c r="O1520" s="1" t="s">
        <v>1518</v>
      </c>
      <c r="P1520" s="1" t="s">
        <v>12966</v>
      </c>
      <c r="Q1520" s="1" t="s">
        <v>13940</v>
      </c>
      <c r="R1520" s="1" t="s">
        <v>14088</v>
      </c>
      <c r="S1520" s="1" t="s">
        <v>1518</v>
      </c>
      <c r="T1520" s="1"/>
      <c r="U1520" s="1"/>
      <c r="V1520" s="1" t="s">
        <v>14100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6489</v>
      </c>
      <c r="G1521" s="1" t="s">
        <v>8076</v>
      </c>
      <c r="H1521" s="1" t="s">
        <v>9514</v>
      </c>
      <c r="I1521" s="1" t="s">
        <v>11139</v>
      </c>
      <c r="J1521" s="1"/>
      <c r="K1521" s="1" t="s">
        <v>11283</v>
      </c>
      <c r="L1521" s="1" t="s">
        <v>1519</v>
      </c>
      <c r="M1521" s="1" t="s">
        <v>12802</v>
      </c>
      <c r="N1521" s="1" t="s">
        <v>12955</v>
      </c>
      <c r="O1521" s="1" t="s">
        <v>1519</v>
      </c>
      <c r="P1521" s="1" t="s">
        <v>12966</v>
      </c>
      <c r="Q1521" s="1" t="s">
        <v>13941</v>
      </c>
      <c r="R1521" s="1" t="s">
        <v>14088</v>
      </c>
      <c r="S1521" s="1" t="s">
        <v>1519</v>
      </c>
      <c r="T1521" s="1"/>
      <c r="U1521" s="1"/>
      <c r="V1521" s="1" t="s">
        <v>14100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6490</v>
      </c>
      <c r="G1522" s="1" t="s">
        <v>8077</v>
      </c>
      <c r="H1522" s="1" t="s">
        <v>9515</v>
      </c>
      <c r="I1522" s="1" t="s">
        <v>11140</v>
      </c>
      <c r="J1522" s="1"/>
      <c r="K1522" s="1" t="s">
        <v>11283</v>
      </c>
      <c r="L1522" s="1" t="s">
        <v>1520</v>
      </c>
      <c r="M1522" s="1" t="s">
        <v>12803</v>
      </c>
      <c r="N1522" s="1" t="s">
        <v>12955</v>
      </c>
      <c r="O1522" s="1" t="s">
        <v>1520</v>
      </c>
      <c r="P1522" s="1" t="s">
        <v>12966</v>
      </c>
      <c r="Q1522" s="1" t="s">
        <v>13942</v>
      </c>
      <c r="R1522" s="1" t="s">
        <v>14088</v>
      </c>
      <c r="S1522" s="1" t="s">
        <v>1520</v>
      </c>
      <c r="T1522" s="1"/>
      <c r="U1522" s="1"/>
      <c r="V1522" s="1" t="s">
        <v>14100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6491</v>
      </c>
      <c r="G1523" s="1" t="s">
        <v>8078</v>
      </c>
      <c r="H1523" s="1" t="s">
        <v>9516</v>
      </c>
      <c r="I1523" s="1" t="s">
        <v>11141</v>
      </c>
      <c r="J1523" s="1"/>
      <c r="K1523" s="1" t="s">
        <v>11283</v>
      </c>
      <c r="L1523" s="1" t="s">
        <v>1521</v>
      </c>
      <c r="M1523" s="1" t="s">
        <v>12804</v>
      </c>
      <c r="N1523" s="1" t="s">
        <v>12955</v>
      </c>
      <c r="O1523" s="1" t="s">
        <v>1521</v>
      </c>
      <c r="P1523" s="1" t="s">
        <v>12966</v>
      </c>
      <c r="Q1523" s="1" t="s">
        <v>13943</v>
      </c>
      <c r="R1523" s="1" t="s">
        <v>14088</v>
      </c>
      <c r="S1523" s="1" t="s">
        <v>1521</v>
      </c>
      <c r="T1523" s="1"/>
      <c r="U1523" s="1"/>
      <c r="V1523" s="1" t="s">
        <v>14100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6492</v>
      </c>
      <c r="G1524" s="1" t="s">
        <v>8079</v>
      </c>
      <c r="H1524" s="1" t="s">
        <v>9484</v>
      </c>
      <c r="I1524" s="1" t="s">
        <v>11142</v>
      </c>
      <c r="J1524" s="1"/>
      <c r="K1524" s="1" t="s">
        <v>11283</v>
      </c>
      <c r="L1524" s="1" t="s">
        <v>1522</v>
      </c>
      <c r="M1524" s="1" t="s">
        <v>12805</v>
      </c>
      <c r="N1524" s="1" t="s">
        <v>12955</v>
      </c>
      <c r="O1524" s="1" t="s">
        <v>1522</v>
      </c>
      <c r="P1524" s="1" t="s">
        <v>12966</v>
      </c>
      <c r="Q1524" s="1" t="s">
        <v>13910</v>
      </c>
      <c r="R1524" s="1" t="s">
        <v>14088</v>
      </c>
      <c r="S1524" s="1" t="s">
        <v>1522</v>
      </c>
      <c r="T1524" s="1"/>
      <c r="U1524" s="1"/>
      <c r="V1524" s="1" t="s">
        <v>14100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6493</v>
      </c>
      <c r="G1525" s="1" t="s">
        <v>8080</v>
      </c>
      <c r="H1525" s="1" t="s">
        <v>9517</v>
      </c>
      <c r="I1525" s="1" t="s">
        <v>11143</v>
      </c>
      <c r="J1525" s="1"/>
      <c r="K1525" s="1" t="s">
        <v>11283</v>
      </c>
      <c r="L1525" s="1" t="s">
        <v>1523</v>
      </c>
      <c r="M1525" s="1" t="s">
        <v>12806</v>
      </c>
      <c r="N1525" s="1" t="s">
        <v>12955</v>
      </c>
      <c r="O1525" s="1" t="s">
        <v>1523</v>
      </c>
      <c r="P1525" s="1" t="s">
        <v>12966</v>
      </c>
      <c r="Q1525" s="1" t="s">
        <v>13944</v>
      </c>
      <c r="R1525" s="1" t="s">
        <v>14088</v>
      </c>
      <c r="S1525" s="1" t="s">
        <v>1523</v>
      </c>
      <c r="T1525" s="1"/>
      <c r="U1525" s="1"/>
      <c r="V1525" s="1" t="s">
        <v>14100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6494</v>
      </c>
      <c r="G1526" s="1" t="s">
        <v>8081</v>
      </c>
      <c r="H1526" s="1" t="s">
        <v>9518</v>
      </c>
      <c r="I1526" s="1" t="s">
        <v>11144</v>
      </c>
      <c r="J1526" s="1"/>
      <c r="K1526" s="1" t="s">
        <v>11283</v>
      </c>
      <c r="L1526" s="1" t="s">
        <v>1524</v>
      </c>
      <c r="M1526" s="1" t="s">
        <v>12807</v>
      </c>
      <c r="N1526" s="1" t="s">
        <v>12955</v>
      </c>
      <c r="O1526" s="1" t="s">
        <v>1524</v>
      </c>
      <c r="P1526" s="1" t="s">
        <v>12966</v>
      </c>
      <c r="Q1526" s="1" t="s">
        <v>13945</v>
      </c>
      <c r="R1526" s="1" t="s">
        <v>14088</v>
      </c>
      <c r="S1526" s="1" t="s">
        <v>1524</v>
      </c>
      <c r="T1526" s="1"/>
      <c r="U1526" s="1"/>
      <c r="V1526" s="1" t="s">
        <v>14100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6495</v>
      </c>
      <c r="G1527" s="1" t="s">
        <v>8082</v>
      </c>
      <c r="H1527" s="1" t="s">
        <v>9519</v>
      </c>
      <c r="I1527" s="1" t="s">
        <v>11145</v>
      </c>
      <c r="J1527" s="1"/>
      <c r="K1527" s="1" t="s">
        <v>11283</v>
      </c>
      <c r="L1527" s="1" t="s">
        <v>1525</v>
      </c>
      <c r="M1527" s="1" t="s">
        <v>12808</v>
      </c>
      <c r="N1527" s="1" t="s">
        <v>12955</v>
      </c>
      <c r="O1527" s="1" t="s">
        <v>1525</v>
      </c>
      <c r="P1527" s="1" t="s">
        <v>12966</v>
      </c>
      <c r="Q1527" s="1" t="s">
        <v>13946</v>
      </c>
      <c r="R1527" s="1" t="s">
        <v>14088</v>
      </c>
      <c r="S1527" s="1" t="s">
        <v>1525</v>
      </c>
      <c r="T1527" s="1"/>
      <c r="U1527" s="1"/>
      <c r="V1527" s="1" t="s">
        <v>14100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6496</v>
      </c>
      <c r="G1528" s="1" t="s">
        <v>8083</v>
      </c>
      <c r="H1528" s="1" t="s">
        <v>9520</v>
      </c>
      <c r="I1528" s="1" t="s">
        <v>11146</v>
      </c>
      <c r="J1528" s="1"/>
      <c r="K1528" s="1" t="s">
        <v>11283</v>
      </c>
      <c r="L1528" s="1" t="s">
        <v>1526</v>
      </c>
      <c r="M1528" s="1" t="s">
        <v>12809</v>
      </c>
      <c r="N1528" s="1" t="s">
        <v>12955</v>
      </c>
      <c r="O1528" s="1" t="s">
        <v>1526</v>
      </c>
      <c r="P1528" s="1" t="s">
        <v>12966</v>
      </c>
      <c r="Q1528" s="1" t="s">
        <v>13947</v>
      </c>
      <c r="R1528" s="1" t="s">
        <v>14088</v>
      </c>
      <c r="S1528" s="1" t="s">
        <v>1526</v>
      </c>
      <c r="T1528" s="1"/>
      <c r="U1528" s="1"/>
      <c r="V1528" s="1" t="s">
        <v>14100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6497</v>
      </c>
      <c r="G1529" s="1" t="s">
        <v>8084</v>
      </c>
      <c r="H1529" s="1" t="s">
        <v>9521</v>
      </c>
      <c r="I1529" s="1" t="s">
        <v>11147</v>
      </c>
      <c r="J1529" s="1"/>
      <c r="K1529" s="1" t="s">
        <v>11283</v>
      </c>
      <c r="L1529" s="1" t="s">
        <v>1527</v>
      </c>
      <c r="M1529" s="1" t="s">
        <v>12810</v>
      </c>
      <c r="N1529" s="1" t="s">
        <v>12955</v>
      </c>
      <c r="O1529" s="1" t="s">
        <v>1527</v>
      </c>
      <c r="P1529" s="1" t="s">
        <v>12966</v>
      </c>
      <c r="Q1529" s="1" t="s">
        <v>13948</v>
      </c>
      <c r="R1529" s="1" t="s">
        <v>14088</v>
      </c>
      <c r="S1529" s="1" t="s">
        <v>1527</v>
      </c>
      <c r="T1529" s="1"/>
      <c r="U1529" s="1"/>
      <c r="V1529" s="1" t="s">
        <v>14100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6498</v>
      </c>
      <c r="G1530" s="1" t="s">
        <v>8085</v>
      </c>
      <c r="H1530" s="1" t="s">
        <v>9522</v>
      </c>
      <c r="I1530" s="1" t="s">
        <v>11148</v>
      </c>
      <c r="J1530" s="1"/>
      <c r="K1530" s="1" t="s">
        <v>11283</v>
      </c>
      <c r="L1530" s="1" t="s">
        <v>1528</v>
      </c>
      <c r="M1530" s="1" t="s">
        <v>12811</v>
      </c>
      <c r="N1530" s="1" t="s">
        <v>12955</v>
      </c>
      <c r="O1530" s="1" t="s">
        <v>1528</v>
      </c>
      <c r="P1530" s="1" t="s">
        <v>12966</v>
      </c>
      <c r="Q1530" s="1" t="s">
        <v>13949</v>
      </c>
      <c r="R1530" s="1" t="s">
        <v>14088</v>
      </c>
      <c r="S1530" s="1" t="s">
        <v>1528</v>
      </c>
      <c r="T1530" s="1"/>
      <c r="U1530" s="1"/>
      <c r="V1530" s="1" t="s">
        <v>14100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6499</v>
      </c>
      <c r="G1531" s="1" t="s">
        <v>8086</v>
      </c>
      <c r="H1531" s="1" t="s">
        <v>9523</v>
      </c>
      <c r="I1531" s="1" t="s">
        <v>11149</v>
      </c>
      <c r="J1531" s="1"/>
      <c r="K1531" s="1" t="s">
        <v>11283</v>
      </c>
      <c r="L1531" s="1" t="s">
        <v>1529</v>
      </c>
      <c r="M1531" s="1" t="s">
        <v>12812</v>
      </c>
      <c r="N1531" s="1" t="s">
        <v>12955</v>
      </c>
      <c r="O1531" s="1" t="s">
        <v>1529</v>
      </c>
      <c r="P1531" s="1" t="s">
        <v>12966</v>
      </c>
      <c r="Q1531" s="1" t="s">
        <v>13950</v>
      </c>
      <c r="R1531" s="1" t="s">
        <v>14088</v>
      </c>
      <c r="S1531" s="1" t="s">
        <v>1529</v>
      </c>
      <c r="T1531" s="1"/>
      <c r="U1531" s="1"/>
      <c r="V1531" s="1" t="s">
        <v>14100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6500</v>
      </c>
      <c r="G1532" s="1" t="s">
        <v>8087</v>
      </c>
      <c r="H1532" s="1" t="s">
        <v>9524</v>
      </c>
      <c r="I1532" s="1" t="s">
        <v>11150</v>
      </c>
      <c r="J1532" s="1"/>
      <c r="K1532" s="1" t="s">
        <v>11283</v>
      </c>
      <c r="L1532" s="1" t="s">
        <v>1530</v>
      </c>
      <c r="M1532" s="1" t="s">
        <v>12813</v>
      </c>
      <c r="N1532" s="1" t="s">
        <v>12955</v>
      </c>
      <c r="O1532" s="1" t="s">
        <v>1530</v>
      </c>
      <c r="P1532" s="1" t="s">
        <v>12966</v>
      </c>
      <c r="Q1532" s="1" t="s">
        <v>13951</v>
      </c>
      <c r="R1532" s="1" t="s">
        <v>14088</v>
      </c>
      <c r="S1532" s="1" t="s">
        <v>1530</v>
      </c>
      <c r="T1532" s="1"/>
      <c r="U1532" s="1"/>
      <c r="V1532" s="1" t="s">
        <v>14100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6501</v>
      </c>
      <c r="G1533" s="1" t="s">
        <v>8088</v>
      </c>
      <c r="H1533" s="1" t="s">
        <v>9525</v>
      </c>
      <c r="I1533" s="1" t="s">
        <v>11151</v>
      </c>
      <c r="J1533" s="1"/>
      <c r="K1533" s="1" t="s">
        <v>11283</v>
      </c>
      <c r="L1533" s="1" t="s">
        <v>1531</v>
      </c>
      <c r="M1533" s="1" t="s">
        <v>12814</v>
      </c>
      <c r="N1533" s="1" t="s">
        <v>12955</v>
      </c>
      <c r="O1533" s="1" t="s">
        <v>1531</v>
      </c>
      <c r="P1533" s="1" t="s">
        <v>12966</v>
      </c>
      <c r="Q1533" s="1" t="s">
        <v>13952</v>
      </c>
      <c r="R1533" s="1" t="s">
        <v>14088</v>
      </c>
      <c r="S1533" s="1" t="s">
        <v>1531</v>
      </c>
      <c r="T1533" s="1"/>
      <c r="U1533" s="1"/>
      <c r="V1533" s="1" t="s">
        <v>14100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6502</v>
      </c>
      <c r="G1534" s="1" t="s">
        <v>8089</v>
      </c>
      <c r="H1534" s="1" t="s">
        <v>9526</v>
      </c>
      <c r="I1534" s="1" t="s">
        <v>11152</v>
      </c>
      <c r="J1534" s="1"/>
      <c r="K1534" s="1" t="s">
        <v>11283</v>
      </c>
      <c r="L1534" s="1" t="s">
        <v>1532</v>
      </c>
      <c r="M1534" s="1" t="s">
        <v>12815</v>
      </c>
      <c r="N1534" s="1" t="s">
        <v>12955</v>
      </c>
      <c r="O1534" s="1" t="s">
        <v>1532</v>
      </c>
      <c r="P1534" s="1" t="s">
        <v>12966</v>
      </c>
      <c r="Q1534" s="1" t="s">
        <v>13953</v>
      </c>
      <c r="R1534" s="1" t="s">
        <v>14088</v>
      </c>
      <c r="S1534" s="1" t="s">
        <v>1532</v>
      </c>
      <c r="T1534" s="1"/>
      <c r="U1534" s="1"/>
      <c r="V1534" s="1" t="s">
        <v>14100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6503</v>
      </c>
      <c r="G1535" s="1" t="s">
        <v>8090</v>
      </c>
      <c r="H1535" s="1" t="s">
        <v>9527</v>
      </c>
      <c r="I1535" s="1" t="s">
        <v>11153</v>
      </c>
      <c r="J1535" s="1"/>
      <c r="K1535" s="1" t="s">
        <v>11283</v>
      </c>
      <c r="L1535" s="1" t="s">
        <v>1533</v>
      </c>
      <c r="M1535" s="1" t="s">
        <v>12816</v>
      </c>
      <c r="N1535" s="1" t="s">
        <v>12955</v>
      </c>
      <c r="O1535" s="1" t="s">
        <v>1533</v>
      </c>
      <c r="P1535" s="1" t="s">
        <v>12966</v>
      </c>
      <c r="Q1535" s="1" t="s">
        <v>13954</v>
      </c>
      <c r="R1535" s="1" t="s">
        <v>14088</v>
      </c>
      <c r="S1535" s="1" t="s">
        <v>1533</v>
      </c>
      <c r="T1535" s="1"/>
      <c r="U1535" s="1"/>
      <c r="V1535" s="1" t="s">
        <v>14100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6504</v>
      </c>
      <c r="G1536" s="1" t="s">
        <v>8091</v>
      </c>
      <c r="H1536" s="1" t="s">
        <v>9528</v>
      </c>
      <c r="I1536" s="1" t="s">
        <v>11154</v>
      </c>
      <c r="J1536" s="1"/>
      <c r="K1536" s="1" t="s">
        <v>11283</v>
      </c>
      <c r="L1536" s="1" t="s">
        <v>1534</v>
      </c>
      <c r="M1536" s="1" t="s">
        <v>12817</v>
      </c>
      <c r="N1536" s="1" t="s">
        <v>12955</v>
      </c>
      <c r="O1536" s="1" t="s">
        <v>1534</v>
      </c>
      <c r="P1536" s="1" t="s">
        <v>12966</v>
      </c>
      <c r="Q1536" s="1" t="s">
        <v>13955</v>
      </c>
      <c r="R1536" s="1" t="s">
        <v>14088</v>
      </c>
      <c r="S1536" s="1" t="s">
        <v>1534</v>
      </c>
      <c r="T1536" s="1"/>
      <c r="U1536" s="1"/>
      <c r="V1536" s="1" t="s">
        <v>14100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6505</v>
      </c>
      <c r="G1537" s="1" t="s">
        <v>8092</v>
      </c>
      <c r="H1537" s="1" t="s">
        <v>9526</v>
      </c>
      <c r="I1537" s="1" t="s">
        <v>11155</v>
      </c>
      <c r="J1537" s="1"/>
      <c r="K1537" s="1" t="s">
        <v>11283</v>
      </c>
      <c r="L1537" s="1" t="s">
        <v>1535</v>
      </c>
      <c r="M1537" s="1" t="s">
        <v>12818</v>
      </c>
      <c r="N1537" s="1" t="s">
        <v>12955</v>
      </c>
      <c r="O1537" s="1" t="s">
        <v>1535</v>
      </c>
      <c r="P1537" s="1" t="s">
        <v>12966</v>
      </c>
      <c r="Q1537" s="1" t="s">
        <v>13953</v>
      </c>
      <c r="R1537" s="1" t="s">
        <v>14088</v>
      </c>
      <c r="S1537" s="1" t="s">
        <v>1535</v>
      </c>
      <c r="T1537" s="1"/>
      <c r="U1537" s="1"/>
      <c r="V1537" s="1" t="s">
        <v>14100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6506</v>
      </c>
      <c r="G1538" s="1" t="s">
        <v>8093</v>
      </c>
      <c r="H1538" s="1" t="s">
        <v>9529</v>
      </c>
      <c r="I1538" s="1" t="s">
        <v>11156</v>
      </c>
      <c r="J1538" s="1"/>
      <c r="K1538" s="1" t="s">
        <v>11283</v>
      </c>
      <c r="L1538" s="1" t="s">
        <v>1536</v>
      </c>
      <c r="M1538" s="1" t="s">
        <v>12819</v>
      </c>
      <c r="N1538" s="1" t="s">
        <v>12955</v>
      </c>
      <c r="O1538" s="1" t="s">
        <v>1536</v>
      </c>
      <c r="P1538" s="1" t="s">
        <v>12966</v>
      </c>
      <c r="Q1538" s="1" t="s">
        <v>13956</v>
      </c>
      <c r="R1538" s="1" t="s">
        <v>14088</v>
      </c>
      <c r="S1538" s="1" t="s">
        <v>1536</v>
      </c>
      <c r="T1538" s="1"/>
      <c r="U1538" s="1"/>
      <c r="V1538" s="1" t="s">
        <v>14100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6507</v>
      </c>
      <c r="G1539" s="1" t="s">
        <v>8094</v>
      </c>
      <c r="H1539" s="1" t="s">
        <v>9530</v>
      </c>
      <c r="I1539" s="1" t="s">
        <v>11157</v>
      </c>
      <c r="J1539" s="1"/>
      <c r="K1539" s="1" t="s">
        <v>11283</v>
      </c>
      <c r="L1539" s="1" t="s">
        <v>1537</v>
      </c>
      <c r="M1539" s="1" t="s">
        <v>12820</v>
      </c>
      <c r="N1539" s="1" t="s">
        <v>12955</v>
      </c>
      <c r="O1539" s="1" t="s">
        <v>1537</v>
      </c>
      <c r="P1539" s="1" t="s">
        <v>12966</v>
      </c>
      <c r="Q1539" s="1" t="s">
        <v>13957</v>
      </c>
      <c r="R1539" s="1" t="s">
        <v>14088</v>
      </c>
      <c r="S1539" s="1" t="s">
        <v>1537</v>
      </c>
      <c r="T1539" s="1"/>
      <c r="U1539" s="1"/>
      <c r="V1539" s="1" t="s">
        <v>14100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6508</v>
      </c>
      <c r="G1540" s="1" t="s">
        <v>8095</v>
      </c>
      <c r="H1540" s="1" t="s">
        <v>9531</v>
      </c>
      <c r="I1540" s="1" t="s">
        <v>11158</v>
      </c>
      <c r="J1540" s="1"/>
      <c r="K1540" s="1" t="s">
        <v>11283</v>
      </c>
      <c r="L1540" s="1" t="s">
        <v>1538</v>
      </c>
      <c r="M1540" s="1" t="s">
        <v>12821</v>
      </c>
      <c r="N1540" s="1" t="s">
        <v>12955</v>
      </c>
      <c r="O1540" s="1" t="s">
        <v>1538</v>
      </c>
      <c r="P1540" s="1" t="s">
        <v>12966</v>
      </c>
      <c r="Q1540" s="1" t="s">
        <v>13958</v>
      </c>
      <c r="R1540" s="1" t="s">
        <v>14088</v>
      </c>
      <c r="S1540" s="1" t="s">
        <v>1538</v>
      </c>
      <c r="T1540" s="1"/>
      <c r="U1540" s="1"/>
      <c r="V1540" s="1" t="s">
        <v>14100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6509</v>
      </c>
      <c r="G1541" s="1" t="s">
        <v>8096</v>
      </c>
      <c r="H1541" s="1" t="s">
        <v>9532</v>
      </c>
      <c r="I1541" s="1" t="s">
        <v>11159</v>
      </c>
      <c r="J1541" s="1"/>
      <c r="K1541" s="1" t="s">
        <v>11283</v>
      </c>
      <c r="L1541" s="1" t="s">
        <v>1539</v>
      </c>
      <c r="M1541" s="1" t="s">
        <v>12822</v>
      </c>
      <c r="N1541" s="1" t="s">
        <v>12955</v>
      </c>
      <c r="O1541" s="1" t="s">
        <v>1539</v>
      </c>
      <c r="P1541" s="1" t="s">
        <v>12966</v>
      </c>
      <c r="Q1541" s="1" t="s">
        <v>13959</v>
      </c>
      <c r="R1541" s="1" t="s">
        <v>14088</v>
      </c>
      <c r="S1541" s="1" t="s">
        <v>1539</v>
      </c>
      <c r="T1541" s="1"/>
      <c r="U1541" s="1"/>
      <c r="V1541" s="1" t="s">
        <v>14100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6510</v>
      </c>
      <c r="G1542" s="1" t="s">
        <v>8097</v>
      </c>
      <c r="H1542" s="1" t="s">
        <v>9533</v>
      </c>
      <c r="I1542" s="1" t="s">
        <v>11160</v>
      </c>
      <c r="J1542" s="1"/>
      <c r="K1542" s="1" t="s">
        <v>11283</v>
      </c>
      <c r="L1542" s="1" t="s">
        <v>1540</v>
      </c>
      <c r="M1542" s="1" t="s">
        <v>12823</v>
      </c>
      <c r="N1542" s="1" t="s">
        <v>12955</v>
      </c>
      <c r="O1542" s="1" t="s">
        <v>1540</v>
      </c>
      <c r="P1542" s="1" t="s">
        <v>12966</v>
      </c>
      <c r="Q1542" s="1" t="s">
        <v>13960</v>
      </c>
      <c r="R1542" s="1" t="s">
        <v>14088</v>
      </c>
      <c r="S1542" s="1" t="s">
        <v>1540</v>
      </c>
      <c r="T1542" s="1"/>
      <c r="U1542" s="1"/>
      <c r="V1542" s="1" t="s">
        <v>14100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8098</v>
      </c>
      <c r="H1543" s="1" t="s">
        <v>9534</v>
      </c>
      <c r="I1543" s="1" t="s">
        <v>11161</v>
      </c>
      <c r="J1543" s="1"/>
      <c r="K1543" s="1" t="s">
        <v>11283</v>
      </c>
      <c r="L1543" s="1" t="s">
        <v>1541</v>
      </c>
      <c r="M1543" s="1" t="s">
        <v>12824</v>
      </c>
      <c r="N1543" s="1" t="s">
        <v>12955</v>
      </c>
      <c r="O1543" s="1" t="s">
        <v>1541</v>
      </c>
      <c r="P1543" s="1" t="s">
        <v>12966</v>
      </c>
      <c r="Q1543" s="1" t="s">
        <v>13961</v>
      </c>
      <c r="R1543" s="1" t="s">
        <v>14088</v>
      </c>
      <c r="S1543" s="1" t="s">
        <v>1541</v>
      </c>
      <c r="T1543" s="1"/>
      <c r="U1543" s="1"/>
      <c r="V1543" s="1" t="s">
        <v>14100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6511</v>
      </c>
      <c r="G1544" s="1" t="s">
        <v>8099</v>
      </c>
      <c r="H1544" s="1" t="s">
        <v>9535</v>
      </c>
      <c r="I1544" s="1" t="s">
        <v>11162</v>
      </c>
      <c r="J1544" s="1"/>
      <c r="K1544" s="1" t="s">
        <v>11283</v>
      </c>
      <c r="L1544" s="1" t="s">
        <v>1542</v>
      </c>
      <c r="M1544" s="1" t="s">
        <v>12825</v>
      </c>
      <c r="N1544" s="1" t="s">
        <v>12955</v>
      </c>
      <c r="O1544" s="1" t="s">
        <v>1542</v>
      </c>
      <c r="P1544" s="1" t="s">
        <v>12966</v>
      </c>
      <c r="Q1544" s="1" t="s">
        <v>13962</v>
      </c>
      <c r="R1544" s="1" t="s">
        <v>14088</v>
      </c>
      <c r="S1544" s="1" t="s">
        <v>1542</v>
      </c>
      <c r="T1544" s="1"/>
      <c r="U1544" s="1"/>
      <c r="V1544" s="1" t="s">
        <v>14100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6512</v>
      </c>
      <c r="G1545" s="1" t="s">
        <v>8100</v>
      </c>
      <c r="H1545" s="1" t="s">
        <v>9536</v>
      </c>
      <c r="I1545" s="1" t="s">
        <v>11163</v>
      </c>
      <c r="J1545" s="1"/>
      <c r="K1545" s="1" t="s">
        <v>11283</v>
      </c>
      <c r="L1545" s="1" t="s">
        <v>1543</v>
      </c>
      <c r="M1545" s="1" t="s">
        <v>12826</v>
      </c>
      <c r="N1545" s="1" t="s">
        <v>12955</v>
      </c>
      <c r="O1545" s="1" t="s">
        <v>1543</v>
      </c>
      <c r="P1545" s="1" t="s">
        <v>12966</v>
      </c>
      <c r="Q1545" s="1" t="s">
        <v>13963</v>
      </c>
      <c r="R1545" s="1" t="s">
        <v>14088</v>
      </c>
      <c r="S1545" s="1" t="s">
        <v>1543</v>
      </c>
      <c r="T1545" s="1"/>
      <c r="U1545" s="1"/>
      <c r="V1545" s="1" t="s">
        <v>14100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6513</v>
      </c>
      <c r="G1546" s="1" t="s">
        <v>8101</v>
      </c>
      <c r="H1546" s="1" t="s">
        <v>9537</v>
      </c>
      <c r="I1546" s="1" t="s">
        <v>10010</v>
      </c>
      <c r="J1546" s="1"/>
      <c r="K1546" s="1" t="s">
        <v>11283</v>
      </c>
      <c r="L1546" s="1" t="s">
        <v>1544</v>
      </c>
      <c r="M1546" s="1" t="s">
        <v>12827</v>
      </c>
      <c r="N1546" s="1" t="s">
        <v>12955</v>
      </c>
      <c r="O1546" s="1" t="s">
        <v>1544</v>
      </c>
      <c r="P1546" s="1" t="s">
        <v>12966</v>
      </c>
      <c r="Q1546" s="1" t="s">
        <v>13964</v>
      </c>
      <c r="R1546" s="1" t="s">
        <v>14088</v>
      </c>
      <c r="S1546" s="1" t="s">
        <v>1544</v>
      </c>
      <c r="T1546" s="1"/>
      <c r="U1546" s="1"/>
      <c r="V1546" s="1" t="s">
        <v>14100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6514</v>
      </c>
      <c r="G1547" s="1" t="s">
        <v>8102</v>
      </c>
      <c r="H1547" s="1" t="s">
        <v>9538</v>
      </c>
      <c r="I1547" s="1" t="s">
        <v>11164</v>
      </c>
      <c r="J1547" s="1"/>
      <c r="K1547" s="1" t="s">
        <v>11283</v>
      </c>
      <c r="L1547" s="1" t="s">
        <v>1545</v>
      </c>
      <c r="M1547" s="1" t="s">
        <v>12828</v>
      </c>
      <c r="N1547" s="1" t="s">
        <v>12955</v>
      </c>
      <c r="O1547" s="1" t="s">
        <v>1545</v>
      </c>
      <c r="P1547" s="1" t="s">
        <v>12966</v>
      </c>
      <c r="Q1547" s="1" t="s">
        <v>13965</v>
      </c>
      <c r="R1547" s="1" t="s">
        <v>14088</v>
      </c>
      <c r="S1547" s="1" t="s">
        <v>1545</v>
      </c>
      <c r="T1547" s="1"/>
      <c r="U1547" s="1"/>
      <c r="V1547" s="1" t="s">
        <v>14100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6515</v>
      </c>
      <c r="G1548" s="1" t="s">
        <v>8103</v>
      </c>
      <c r="H1548" s="1" t="s">
        <v>9539</v>
      </c>
      <c r="I1548" s="1" t="s">
        <v>11165</v>
      </c>
      <c r="J1548" s="1"/>
      <c r="K1548" s="1" t="s">
        <v>11283</v>
      </c>
      <c r="L1548" s="1" t="s">
        <v>1546</v>
      </c>
      <c r="M1548" s="1" t="s">
        <v>12829</v>
      </c>
      <c r="N1548" s="1" t="s">
        <v>12955</v>
      </c>
      <c r="O1548" s="1" t="s">
        <v>1546</v>
      </c>
      <c r="P1548" s="1" t="s">
        <v>12966</v>
      </c>
      <c r="Q1548" s="1" t="s">
        <v>13966</v>
      </c>
      <c r="R1548" s="1" t="s">
        <v>14088</v>
      </c>
      <c r="S1548" s="1" t="s">
        <v>1546</v>
      </c>
      <c r="T1548" s="1"/>
      <c r="U1548" s="1"/>
      <c r="V1548" s="1" t="s">
        <v>14100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6516</v>
      </c>
      <c r="G1549" s="1" t="s">
        <v>8104</v>
      </c>
      <c r="H1549" s="1" t="s">
        <v>9540</v>
      </c>
      <c r="I1549" s="1" t="s">
        <v>11166</v>
      </c>
      <c r="J1549" s="1"/>
      <c r="K1549" s="1" t="s">
        <v>11283</v>
      </c>
      <c r="L1549" s="1" t="s">
        <v>1547</v>
      </c>
      <c r="M1549" s="1" t="s">
        <v>12830</v>
      </c>
      <c r="N1549" s="1" t="s">
        <v>12955</v>
      </c>
      <c r="O1549" s="1" t="s">
        <v>1547</v>
      </c>
      <c r="P1549" s="1" t="s">
        <v>12966</v>
      </c>
      <c r="Q1549" s="1" t="s">
        <v>13967</v>
      </c>
      <c r="R1549" s="1" t="s">
        <v>14088</v>
      </c>
      <c r="S1549" s="1" t="s">
        <v>1547</v>
      </c>
      <c r="T1549" s="1"/>
      <c r="U1549" s="1"/>
      <c r="V1549" s="1" t="s">
        <v>14100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6517</v>
      </c>
      <c r="G1550" s="1" t="s">
        <v>8105</v>
      </c>
      <c r="H1550" s="1" t="s">
        <v>9541</v>
      </c>
      <c r="I1550" s="1" t="s">
        <v>11167</v>
      </c>
      <c r="J1550" s="1"/>
      <c r="K1550" s="1" t="s">
        <v>11283</v>
      </c>
      <c r="L1550" s="1" t="s">
        <v>1548</v>
      </c>
      <c r="M1550" s="1" t="s">
        <v>12831</v>
      </c>
      <c r="N1550" s="1" t="s">
        <v>12955</v>
      </c>
      <c r="O1550" s="1" t="s">
        <v>1548</v>
      </c>
      <c r="P1550" s="1" t="s">
        <v>12966</v>
      </c>
      <c r="Q1550" s="1" t="s">
        <v>13968</v>
      </c>
      <c r="R1550" s="1" t="s">
        <v>14088</v>
      </c>
      <c r="S1550" s="1" t="s">
        <v>1548</v>
      </c>
      <c r="T1550" s="1"/>
      <c r="U1550" s="1"/>
      <c r="V1550" s="1" t="s">
        <v>14100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6518</v>
      </c>
      <c r="G1551" s="1" t="s">
        <v>8106</v>
      </c>
      <c r="H1551" s="1" t="s">
        <v>9542</v>
      </c>
      <c r="I1551" s="1" t="s">
        <v>11168</v>
      </c>
      <c r="J1551" s="1"/>
      <c r="K1551" s="1" t="s">
        <v>11283</v>
      </c>
      <c r="L1551" s="1" t="s">
        <v>1549</v>
      </c>
      <c r="M1551" s="1" t="s">
        <v>12832</v>
      </c>
      <c r="N1551" s="1" t="s">
        <v>12955</v>
      </c>
      <c r="O1551" s="1" t="s">
        <v>1549</v>
      </c>
      <c r="P1551" s="1" t="s">
        <v>12966</v>
      </c>
      <c r="Q1551" s="1" t="s">
        <v>13969</v>
      </c>
      <c r="R1551" s="1" t="s">
        <v>14088</v>
      </c>
      <c r="S1551" s="1" t="s">
        <v>1549</v>
      </c>
      <c r="T1551" s="1"/>
      <c r="U1551" s="1"/>
      <c r="V1551" s="1" t="s">
        <v>14100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6519</v>
      </c>
      <c r="G1552" s="1" t="s">
        <v>8107</v>
      </c>
      <c r="H1552" s="1" t="s">
        <v>9543</v>
      </c>
      <c r="I1552" s="1" t="s">
        <v>11169</v>
      </c>
      <c r="J1552" s="1"/>
      <c r="K1552" s="1" t="s">
        <v>11283</v>
      </c>
      <c r="L1552" s="1" t="s">
        <v>1550</v>
      </c>
      <c r="M1552" s="1" t="s">
        <v>12833</v>
      </c>
      <c r="N1552" s="1" t="s">
        <v>12955</v>
      </c>
      <c r="O1552" s="1" t="s">
        <v>1550</v>
      </c>
      <c r="P1552" s="1" t="s">
        <v>12966</v>
      </c>
      <c r="Q1552" s="1" t="s">
        <v>13970</v>
      </c>
      <c r="R1552" s="1" t="s">
        <v>14088</v>
      </c>
      <c r="S1552" s="1" t="s">
        <v>1550</v>
      </c>
      <c r="T1552" s="1"/>
      <c r="U1552" s="1"/>
      <c r="V1552" s="1" t="s">
        <v>14100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6520</v>
      </c>
      <c r="G1553" s="1" t="s">
        <v>8108</v>
      </c>
      <c r="H1553" s="1" t="s">
        <v>9544</v>
      </c>
      <c r="I1553" s="1" t="s">
        <v>11170</v>
      </c>
      <c r="J1553" s="1"/>
      <c r="K1553" s="1" t="s">
        <v>11283</v>
      </c>
      <c r="L1553" s="1" t="s">
        <v>1551</v>
      </c>
      <c r="M1553" s="1" t="s">
        <v>12834</v>
      </c>
      <c r="N1553" s="1" t="s">
        <v>12955</v>
      </c>
      <c r="O1553" s="1" t="s">
        <v>1551</v>
      </c>
      <c r="P1553" s="1" t="s">
        <v>12966</v>
      </c>
      <c r="Q1553" s="1" t="s">
        <v>13971</v>
      </c>
      <c r="R1553" s="1" t="s">
        <v>14088</v>
      </c>
      <c r="S1553" s="1" t="s">
        <v>1551</v>
      </c>
      <c r="T1553" s="1"/>
      <c r="U1553" s="1"/>
      <c r="V1553" s="1" t="s">
        <v>14100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6521</v>
      </c>
      <c r="G1554" s="1" t="s">
        <v>8109</v>
      </c>
      <c r="H1554" s="1" t="s">
        <v>9545</v>
      </c>
      <c r="I1554" s="1" t="s">
        <v>11171</v>
      </c>
      <c r="J1554" s="1"/>
      <c r="K1554" s="1" t="s">
        <v>11283</v>
      </c>
      <c r="L1554" s="1" t="s">
        <v>1552</v>
      </c>
      <c r="M1554" s="1" t="s">
        <v>12835</v>
      </c>
      <c r="N1554" s="1" t="s">
        <v>12955</v>
      </c>
      <c r="O1554" s="1" t="s">
        <v>1552</v>
      </c>
      <c r="P1554" s="1" t="s">
        <v>12966</v>
      </c>
      <c r="Q1554" s="1" t="s">
        <v>13972</v>
      </c>
      <c r="R1554" s="1" t="s">
        <v>14088</v>
      </c>
      <c r="S1554" s="1" t="s">
        <v>1552</v>
      </c>
      <c r="T1554" s="1"/>
      <c r="U1554" s="1"/>
      <c r="V1554" s="1" t="s">
        <v>14100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6522</v>
      </c>
      <c r="G1555" s="1" t="s">
        <v>8110</v>
      </c>
      <c r="H1555" s="1" t="s">
        <v>9546</v>
      </c>
      <c r="I1555" s="1" t="s">
        <v>11172</v>
      </c>
      <c r="J1555" s="1"/>
      <c r="K1555" s="1" t="s">
        <v>11283</v>
      </c>
      <c r="L1555" s="1" t="s">
        <v>1553</v>
      </c>
      <c r="M1555" s="1" t="s">
        <v>12836</v>
      </c>
      <c r="N1555" s="1" t="s">
        <v>12955</v>
      </c>
      <c r="O1555" s="1" t="s">
        <v>1553</v>
      </c>
      <c r="P1555" s="1" t="s">
        <v>12966</v>
      </c>
      <c r="Q1555" s="1" t="s">
        <v>13973</v>
      </c>
      <c r="R1555" s="1" t="s">
        <v>14088</v>
      </c>
      <c r="S1555" s="1" t="s">
        <v>1553</v>
      </c>
      <c r="T1555" s="1"/>
      <c r="U1555" s="1"/>
      <c r="V1555" s="1" t="s">
        <v>14100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6523</v>
      </c>
      <c r="G1556" s="1" t="s">
        <v>8111</v>
      </c>
      <c r="H1556" s="1" t="s">
        <v>9547</v>
      </c>
      <c r="I1556" s="1" t="s">
        <v>11173</v>
      </c>
      <c r="J1556" s="1"/>
      <c r="K1556" s="1" t="s">
        <v>11283</v>
      </c>
      <c r="L1556" s="1" t="s">
        <v>1554</v>
      </c>
      <c r="M1556" s="1" t="s">
        <v>12837</v>
      </c>
      <c r="N1556" s="1" t="s">
        <v>12955</v>
      </c>
      <c r="O1556" s="1" t="s">
        <v>1554</v>
      </c>
      <c r="P1556" s="1" t="s">
        <v>12966</v>
      </c>
      <c r="Q1556" s="1" t="s">
        <v>13974</v>
      </c>
      <c r="R1556" s="1" t="s">
        <v>14088</v>
      </c>
      <c r="S1556" s="1" t="s">
        <v>1554</v>
      </c>
      <c r="T1556" s="1"/>
      <c r="U1556" s="1"/>
      <c r="V1556" s="1" t="s">
        <v>14100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6524</v>
      </c>
      <c r="G1557" s="1" t="s">
        <v>8112</v>
      </c>
      <c r="H1557" s="1" t="s">
        <v>9548</v>
      </c>
      <c r="I1557" s="1" t="s">
        <v>11174</v>
      </c>
      <c r="J1557" s="1"/>
      <c r="K1557" s="1" t="s">
        <v>11283</v>
      </c>
      <c r="L1557" s="1" t="s">
        <v>1555</v>
      </c>
      <c r="M1557" s="1" t="s">
        <v>12838</v>
      </c>
      <c r="N1557" s="1" t="s">
        <v>12955</v>
      </c>
      <c r="O1557" s="1" t="s">
        <v>1555</v>
      </c>
      <c r="P1557" s="1" t="s">
        <v>12966</v>
      </c>
      <c r="Q1557" s="1" t="s">
        <v>13975</v>
      </c>
      <c r="R1557" s="1" t="s">
        <v>14088</v>
      </c>
      <c r="S1557" s="1" t="s">
        <v>1555</v>
      </c>
      <c r="T1557" s="1"/>
      <c r="U1557" s="1"/>
      <c r="V1557" s="1" t="s">
        <v>14100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6525</v>
      </c>
      <c r="G1558" s="1" t="s">
        <v>8113</v>
      </c>
      <c r="H1558" s="1" t="s">
        <v>9549</v>
      </c>
      <c r="I1558" s="1" t="s">
        <v>11175</v>
      </c>
      <c r="J1558" s="1"/>
      <c r="K1558" s="1" t="s">
        <v>11283</v>
      </c>
      <c r="L1558" s="1" t="s">
        <v>1556</v>
      </c>
      <c r="M1558" s="1" t="s">
        <v>12839</v>
      </c>
      <c r="N1558" s="1" t="s">
        <v>12955</v>
      </c>
      <c r="O1558" s="1" t="s">
        <v>1556</v>
      </c>
      <c r="P1558" s="1" t="s">
        <v>12966</v>
      </c>
      <c r="Q1558" s="1" t="s">
        <v>13976</v>
      </c>
      <c r="R1558" s="1" t="s">
        <v>14088</v>
      </c>
      <c r="S1558" s="1" t="s">
        <v>1556</v>
      </c>
      <c r="T1558" s="1"/>
      <c r="U1558" s="1"/>
      <c r="V1558" s="1" t="s">
        <v>14100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6526</v>
      </c>
      <c r="G1559" s="1" t="s">
        <v>8114</v>
      </c>
      <c r="H1559" s="1" t="s">
        <v>9550</v>
      </c>
      <c r="I1559" s="1" t="s">
        <v>11176</v>
      </c>
      <c r="J1559" s="1"/>
      <c r="K1559" s="1" t="s">
        <v>11283</v>
      </c>
      <c r="L1559" s="1" t="s">
        <v>1557</v>
      </c>
      <c r="M1559" s="1" t="s">
        <v>12840</v>
      </c>
      <c r="N1559" s="1" t="s">
        <v>12955</v>
      </c>
      <c r="O1559" s="1" t="s">
        <v>1557</v>
      </c>
      <c r="P1559" s="1" t="s">
        <v>12966</v>
      </c>
      <c r="Q1559" s="1" t="s">
        <v>13977</v>
      </c>
      <c r="R1559" s="1" t="s">
        <v>14088</v>
      </c>
      <c r="S1559" s="1" t="s">
        <v>1557</v>
      </c>
      <c r="T1559" s="1"/>
      <c r="U1559" s="1"/>
      <c r="V1559" s="1" t="s">
        <v>14100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6527</v>
      </c>
      <c r="G1560" s="1" t="s">
        <v>4943</v>
      </c>
      <c r="H1560" s="1" t="s">
        <v>9551</v>
      </c>
      <c r="I1560" s="1" t="s">
        <v>11177</v>
      </c>
      <c r="J1560" s="1"/>
      <c r="K1560" s="1" t="s">
        <v>11283</v>
      </c>
      <c r="L1560" s="1" t="s">
        <v>1558</v>
      </c>
      <c r="M1560" s="1" t="s">
        <v>12841</v>
      </c>
      <c r="N1560" s="1" t="s">
        <v>12955</v>
      </c>
      <c r="O1560" s="1" t="s">
        <v>1558</v>
      </c>
      <c r="P1560" s="1" t="s">
        <v>12966</v>
      </c>
      <c r="Q1560" s="1" t="s">
        <v>13978</v>
      </c>
      <c r="R1560" s="1" t="s">
        <v>14088</v>
      </c>
      <c r="S1560" s="1" t="s">
        <v>1558</v>
      </c>
      <c r="T1560" s="1"/>
      <c r="U1560" s="1"/>
      <c r="V1560" s="1" t="s">
        <v>14100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6528</v>
      </c>
      <c r="G1561" s="1" t="s">
        <v>8115</v>
      </c>
      <c r="H1561" s="1" t="s">
        <v>9552</v>
      </c>
      <c r="I1561" s="1" t="s">
        <v>11178</v>
      </c>
      <c r="J1561" s="1"/>
      <c r="K1561" s="1" t="s">
        <v>11283</v>
      </c>
      <c r="L1561" s="1" t="s">
        <v>1559</v>
      </c>
      <c r="M1561" s="1" t="s">
        <v>12842</v>
      </c>
      <c r="N1561" s="1" t="s">
        <v>12955</v>
      </c>
      <c r="O1561" s="1" t="s">
        <v>1559</v>
      </c>
      <c r="P1561" s="1" t="s">
        <v>12966</v>
      </c>
      <c r="Q1561" s="1" t="s">
        <v>13979</v>
      </c>
      <c r="R1561" s="1" t="s">
        <v>14088</v>
      </c>
      <c r="S1561" s="1" t="s">
        <v>1559</v>
      </c>
      <c r="T1561" s="1"/>
      <c r="U1561" s="1"/>
      <c r="V1561" s="1" t="s">
        <v>14100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6529</v>
      </c>
      <c r="G1562" s="1" t="s">
        <v>8116</v>
      </c>
      <c r="H1562" s="1" t="s">
        <v>9553</v>
      </c>
      <c r="I1562" s="1" t="s">
        <v>11179</v>
      </c>
      <c r="J1562" s="1"/>
      <c r="K1562" s="1" t="s">
        <v>11283</v>
      </c>
      <c r="L1562" s="1" t="s">
        <v>1560</v>
      </c>
      <c r="M1562" s="1" t="s">
        <v>12843</v>
      </c>
      <c r="N1562" s="1" t="s">
        <v>12955</v>
      </c>
      <c r="O1562" s="1" t="s">
        <v>1560</v>
      </c>
      <c r="P1562" s="1" t="s">
        <v>12966</v>
      </c>
      <c r="Q1562" s="1" t="s">
        <v>13980</v>
      </c>
      <c r="R1562" s="1" t="s">
        <v>14088</v>
      </c>
      <c r="S1562" s="1" t="s">
        <v>1560</v>
      </c>
      <c r="T1562" s="1"/>
      <c r="U1562" s="1"/>
      <c r="V1562" s="1" t="s">
        <v>14100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6530</v>
      </c>
      <c r="G1563" s="1" t="s">
        <v>8117</v>
      </c>
      <c r="H1563" s="1" t="s">
        <v>9554</v>
      </c>
      <c r="I1563" s="1" t="s">
        <v>11180</v>
      </c>
      <c r="J1563" s="1"/>
      <c r="K1563" s="1" t="s">
        <v>11283</v>
      </c>
      <c r="L1563" s="1" t="s">
        <v>1561</v>
      </c>
      <c r="M1563" s="1" t="s">
        <v>12844</v>
      </c>
      <c r="N1563" s="1" t="s">
        <v>12955</v>
      </c>
      <c r="O1563" s="1" t="s">
        <v>1561</v>
      </c>
      <c r="P1563" s="1" t="s">
        <v>12966</v>
      </c>
      <c r="Q1563" s="1" t="s">
        <v>13981</v>
      </c>
      <c r="R1563" s="1" t="s">
        <v>14088</v>
      </c>
      <c r="S1563" s="1" t="s">
        <v>1561</v>
      </c>
      <c r="T1563" s="1"/>
      <c r="U1563" s="1"/>
      <c r="V1563" s="1" t="s">
        <v>14100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6531</v>
      </c>
      <c r="G1564" s="1" t="s">
        <v>8118</v>
      </c>
      <c r="H1564" s="1" t="s">
        <v>9555</v>
      </c>
      <c r="I1564" s="1" t="s">
        <v>11181</v>
      </c>
      <c r="J1564" s="1"/>
      <c r="K1564" s="1" t="s">
        <v>11283</v>
      </c>
      <c r="L1564" s="1" t="s">
        <v>1562</v>
      </c>
      <c r="M1564" s="1" t="s">
        <v>12845</v>
      </c>
      <c r="N1564" s="1" t="s">
        <v>12955</v>
      </c>
      <c r="O1564" s="1" t="s">
        <v>1562</v>
      </c>
      <c r="P1564" s="1" t="s">
        <v>12966</v>
      </c>
      <c r="Q1564" s="1" t="s">
        <v>13982</v>
      </c>
      <c r="R1564" s="1" t="s">
        <v>14088</v>
      </c>
      <c r="S1564" s="1" t="s">
        <v>1562</v>
      </c>
      <c r="T1564" s="1"/>
      <c r="U1564" s="1"/>
      <c r="V1564" s="1" t="s">
        <v>14100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6532</v>
      </c>
      <c r="G1565" s="1" t="s">
        <v>8119</v>
      </c>
      <c r="H1565" s="1" t="s">
        <v>9556</v>
      </c>
      <c r="I1565" s="1" t="s">
        <v>11182</v>
      </c>
      <c r="J1565" s="1"/>
      <c r="K1565" s="1" t="s">
        <v>11283</v>
      </c>
      <c r="L1565" s="1" t="s">
        <v>1563</v>
      </c>
      <c r="M1565" s="1" t="s">
        <v>12846</v>
      </c>
      <c r="N1565" s="1" t="s">
        <v>12955</v>
      </c>
      <c r="O1565" s="1" t="s">
        <v>1563</v>
      </c>
      <c r="P1565" s="1" t="s">
        <v>12966</v>
      </c>
      <c r="Q1565" s="1" t="s">
        <v>13983</v>
      </c>
      <c r="R1565" s="1" t="s">
        <v>14088</v>
      </c>
      <c r="S1565" s="1" t="s">
        <v>1563</v>
      </c>
      <c r="T1565" s="1"/>
      <c r="U1565" s="1"/>
      <c r="V1565" s="1" t="s">
        <v>14100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6533</v>
      </c>
      <c r="G1566" s="1" t="s">
        <v>8120</v>
      </c>
      <c r="H1566" s="1" t="s">
        <v>9557</v>
      </c>
      <c r="I1566" s="1" t="s">
        <v>11183</v>
      </c>
      <c r="J1566" s="1"/>
      <c r="K1566" s="1" t="s">
        <v>11283</v>
      </c>
      <c r="L1566" s="1" t="s">
        <v>1564</v>
      </c>
      <c r="M1566" s="1" t="s">
        <v>12847</v>
      </c>
      <c r="N1566" s="1" t="s">
        <v>12955</v>
      </c>
      <c r="O1566" s="1" t="s">
        <v>1564</v>
      </c>
      <c r="P1566" s="1" t="s">
        <v>12966</v>
      </c>
      <c r="Q1566" s="1" t="s">
        <v>13984</v>
      </c>
      <c r="R1566" s="1" t="s">
        <v>14088</v>
      </c>
      <c r="S1566" s="1" t="s">
        <v>1564</v>
      </c>
      <c r="T1566" s="1"/>
      <c r="U1566" s="1"/>
      <c r="V1566" s="1" t="s">
        <v>14100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6534</v>
      </c>
      <c r="G1567" s="1" t="s">
        <v>8121</v>
      </c>
      <c r="H1567" s="1" t="s">
        <v>9558</v>
      </c>
      <c r="I1567" s="1" t="s">
        <v>11184</v>
      </c>
      <c r="J1567" s="1"/>
      <c r="K1567" s="1" t="s">
        <v>11283</v>
      </c>
      <c r="L1567" s="1" t="s">
        <v>1565</v>
      </c>
      <c r="M1567" s="1" t="s">
        <v>12848</v>
      </c>
      <c r="N1567" s="1" t="s">
        <v>12955</v>
      </c>
      <c r="O1567" s="1" t="s">
        <v>1565</v>
      </c>
      <c r="P1567" s="1" t="s">
        <v>12966</v>
      </c>
      <c r="Q1567" s="1" t="s">
        <v>13985</v>
      </c>
      <c r="R1567" s="1" t="s">
        <v>14088</v>
      </c>
      <c r="S1567" s="1" t="s">
        <v>1565</v>
      </c>
      <c r="T1567" s="1"/>
      <c r="U1567" s="1"/>
      <c r="V1567" s="1" t="s">
        <v>14100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6535</v>
      </c>
      <c r="G1568" s="1" t="s">
        <v>8122</v>
      </c>
      <c r="H1568" s="1" t="s">
        <v>9559</v>
      </c>
      <c r="I1568" s="1" t="s">
        <v>11185</v>
      </c>
      <c r="J1568" s="1"/>
      <c r="K1568" s="1" t="s">
        <v>11283</v>
      </c>
      <c r="L1568" s="1" t="s">
        <v>1566</v>
      </c>
      <c r="M1568" s="1" t="s">
        <v>12849</v>
      </c>
      <c r="N1568" s="1" t="s">
        <v>12955</v>
      </c>
      <c r="O1568" s="1" t="s">
        <v>1566</v>
      </c>
      <c r="P1568" s="1" t="s">
        <v>12966</v>
      </c>
      <c r="Q1568" s="1" t="s">
        <v>13986</v>
      </c>
      <c r="R1568" s="1" t="s">
        <v>14088</v>
      </c>
      <c r="S1568" s="1" t="s">
        <v>1566</v>
      </c>
      <c r="T1568" s="1"/>
      <c r="U1568" s="1"/>
      <c r="V1568" s="1" t="s">
        <v>14100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6536</v>
      </c>
      <c r="G1569" s="1" t="s">
        <v>8123</v>
      </c>
      <c r="H1569" s="1" t="s">
        <v>9560</v>
      </c>
      <c r="I1569" s="1" t="s">
        <v>11186</v>
      </c>
      <c r="J1569" s="1"/>
      <c r="K1569" s="1" t="s">
        <v>11283</v>
      </c>
      <c r="L1569" s="1" t="s">
        <v>1567</v>
      </c>
      <c r="M1569" s="1" t="s">
        <v>12850</v>
      </c>
      <c r="N1569" s="1" t="s">
        <v>12955</v>
      </c>
      <c r="O1569" s="1" t="s">
        <v>1567</v>
      </c>
      <c r="P1569" s="1" t="s">
        <v>12966</v>
      </c>
      <c r="Q1569" s="1" t="s">
        <v>13987</v>
      </c>
      <c r="R1569" s="1" t="s">
        <v>14088</v>
      </c>
      <c r="S1569" s="1" t="s">
        <v>1567</v>
      </c>
      <c r="T1569" s="1"/>
      <c r="U1569" s="1"/>
      <c r="V1569" s="1" t="s">
        <v>14100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6537</v>
      </c>
      <c r="G1570" s="1" t="s">
        <v>8124</v>
      </c>
      <c r="H1570" s="1" t="s">
        <v>9561</v>
      </c>
      <c r="I1570" s="1" t="s">
        <v>11187</v>
      </c>
      <c r="J1570" s="1"/>
      <c r="K1570" s="1" t="s">
        <v>11283</v>
      </c>
      <c r="L1570" s="1" t="s">
        <v>1568</v>
      </c>
      <c r="M1570" s="1" t="s">
        <v>12851</v>
      </c>
      <c r="N1570" s="1" t="s">
        <v>12955</v>
      </c>
      <c r="O1570" s="1" t="s">
        <v>1568</v>
      </c>
      <c r="P1570" s="1" t="s">
        <v>12966</v>
      </c>
      <c r="Q1570" s="1" t="s">
        <v>13988</v>
      </c>
      <c r="R1570" s="1" t="s">
        <v>14088</v>
      </c>
      <c r="S1570" s="1" t="s">
        <v>1568</v>
      </c>
      <c r="T1570" s="1"/>
      <c r="U1570" s="1"/>
      <c r="V1570" s="1" t="s">
        <v>14100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6538</v>
      </c>
      <c r="G1571" s="1" t="s">
        <v>8125</v>
      </c>
      <c r="H1571" s="1" t="s">
        <v>9562</v>
      </c>
      <c r="I1571" s="1" t="s">
        <v>11188</v>
      </c>
      <c r="J1571" s="1"/>
      <c r="K1571" s="1" t="s">
        <v>11283</v>
      </c>
      <c r="L1571" s="1" t="s">
        <v>1569</v>
      </c>
      <c r="M1571" s="1" t="s">
        <v>12852</v>
      </c>
      <c r="N1571" s="1" t="s">
        <v>12955</v>
      </c>
      <c r="O1571" s="1" t="s">
        <v>1569</v>
      </c>
      <c r="P1571" s="1" t="s">
        <v>12966</v>
      </c>
      <c r="Q1571" s="1" t="s">
        <v>13989</v>
      </c>
      <c r="R1571" s="1" t="s">
        <v>14088</v>
      </c>
      <c r="S1571" s="1" t="s">
        <v>1569</v>
      </c>
      <c r="T1571" s="1"/>
      <c r="U1571" s="1"/>
      <c r="V1571" s="1" t="s">
        <v>14100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6539</v>
      </c>
      <c r="G1572" s="1" t="s">
        <v>8126</v>
      </c>
      <c r="H1572" s="1" t="s">
        <v>9563</v>
      </c>
      <c r="I1572" s="1" t="s">
        <v>11189</v>
      </c>
      <c r="J1572" s="1"/>
      <c r="K1572" s="1" t="s">
        <v>11283</v>
      </c>
      <c r="L1572" s="1" t="s">
        <v>1570</v>
      </c>
      <c r="M1572" s="1" t="s">
        <v>12853</v>
      </c>
      <c r="N1572" s="1" t="s">
        <v>12955</v>
      </c>
      <c r="O1572" s="1" t="s">
        <v>1570</v>
      </c>
      <c r="P1572" s="1" t="s">
        <v>12966</v>
      </c>
      <c r="Q1572" s="1" t="s">
        <v>13990</v>
      </c>
      <c r="R1572" s="1" t="s">
        <v>14088</v>
      </c>
      <c r="S1572" s="1" t="s">
        <v>1570</v>
      </c>
      <c r="T1572" s="1"/>
      <c r="U1572" s="1"/>
      <c r="V1572" s="1" t="s">
        <v>14100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6540</v>
      </c>
      <c r="G1573" s="1" t="s">
        <v>8127</v>
      </c>
      <c r="H1573" s="1" t="s">
        <v>9564</v>
      </c>
      <c r="I1573" s="1" t="s">
        <v>10332</v>
      </c>
      <c r="J1573" s="1"/>
      <c r="K1573" s="1" t="s">
        <v>11283</v>
      </c>
      <c r="L1573" s="1" t="s">
        <v>1571</v>
      </c>
      <c r="M1573" s="1" t="s">
        <v>12854</v>
      </c>
      <c r="N1573" s="1" t="s">
        <v>12955</v>
      </c>
      <c r="O1573" s="1" t="s">
        <v>1571</v>
      </c>
      <c r="P1573" s="1" t="s">
        <v>12966</v>
      </c>
      <c r="Q1573" s="1" t="s">
        <v>13991</v>
      </c>
      <c r="R1573" s="1" t="s">
        <v>14088</v>
      </c>
      <c r="S1573" s="1" t="s">
        <v>1571</v>
      </c>
      <c r="T1573" s="1"/>
      <c r="U1573" s="1"/>
      <c r="V1573" s="1" t="s">
        <v>14100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6541</v>
      </c>
      <c r="G1574" s="1" t="s">
        <v>8128</v>
      </c>
      <c r="H1574" s="1" t="s">
        <v>9559</v>
      </c>
      <c r="I1574" s="1" t="s">
        <v>11190</v>
      </c>
      <c r="J1574" s="1"/>
      <c r="K1574" s="1" t="s">
        <v>11283</v>
      </c>
      <c r="L1574" s="1" t="s">
        <v>1572</v>
      </c>
      <c r="M1574" s="1" t="s">
        <v>12855</v>
      </c>
      <c r="N1574" s="1" t="s">
        <v>12955</v>
      </c>
      <c r="O1574" s="1" t="s">
        <v>1572</v>
      </c>
      <c r="P1574" s="1" t="s">
        <v>12966</v>
      </c>
      <c r="Q1574" s="1" t="s">
        <v>13986</v>
      </c>
      <c r="R1574" s="1" t="s">
        <v>14088</v>
      </c>
      <c r="S1574" s="1" t="s">
        <v>1572</v>
      </c>
      <c r="T1574" s="1"/>
      <c r="U1574" s="1"/>
      <c r="V1574" s="1" t="s">
        <v>14100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6542</v>
      </c>
      <c r="G1575" s="1" t="s">
        <v>8129</v>
      </c>
      <c r="H1575" s="1" t="s">
        <v>9565</v>
      </c>
      <c r="I1575" s="1" t="s">
        <v>11191</v>
      </c>
      <c r="J1575" s="1"/>
      <c r="K1575" s="1" t="s">
        <v>11283</v>
      </c>
      <c r="L1575" s="1" t="s">
        <v>1573</v>
      </c>
      <c r="M1575" s="1" t="s">
        <v>12856</v>
      </c>
      <c r="N1575" s="1" t="s">
        <v>12955</v>
      </c>
      <c r="O1575" s="1" t="s">
        <v>1573</v>
      </c>
      <c r="P1575" s="1" t="s">
        <v>12966</v>
      </c>
      <c r="Q1575" s="1" t="s">
        <v>13992</v>
      </c>
      <c r="R1575" s="1" t="s">
        <v>14088</v>
      </c>
      <c r="S1575" s="1" t="s">
        <v>1573</v>
      </c>
      <c r="T1575" s="1"/>
      <c r="U1575" s="1"/>
      <c r="V1575" s="1" t="s">
        <v>14100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6543</v>
      </c>
      <c r="G1576" s="1" t="s">
        <v>8130</v>
      </c>
      <c r="H1576" s="1" t="s">
        <v>9562</v>
      </c>
      <c r="I1576" s="1" t="s">
        <v>11192</v>
      </c>
      <c r="J1576" s="1"/>
      <c r="K1576" s="1" t="s">
        <v>11283</v>
      </c>
      <c r="L1576" s="1" t="s">
        <v>1574</v>
      </c>
      <c r="M1576" s="1" t="s">
        <v>12857</v>
      </c>
      <c r="N1576" s="1" t="s">
        <v>12955</v>
      </c>
      <c r="O1576" s="1" t="s">
        <v>1574</v>
      </c>
      <c r="P1576" s="1" t="s">
        <v>12966</v>
      </c>
      <c r="Q1576" s="1" t="s">
        <v>13989</v>
      </c>
      <c r="R1576" s="1" t="s">
        <v>14088</v>
      </c>
      <c r="S1576" s="1" t="s">
        <v>1574</v>
      </c>
      <c r="T1576" s="1"/>
      <c r="U1576" s="1"/>
      <c r="V1576" s="1" t="s">
        <v>14100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6544</v>
      </c>
      <c r="G1577" s="1" t="s">
        <v>8131</v>
      </c>
      <c r="H1577" s="1" t="s">
        <v>9566</v>
      </c>
      <c r="I1577" s="1" t="s">
        <v>11193</v>
      </c>
      <c r="J1577" s="1"/>
      <c r="K1577" s="1" t="s">
        <v>11283</v>
      </c>
      <c r="L1577" s="1" t="s">
        <v>1575</v>
      </c>
      <c r="M1577" s="1" t="s">
        <v>12858</v>
      </c>
      <c r="N1577" s="1" t="s">
        <v>12955</v>
      </c>
      <c r="O1577" s="1" t="s">
        <v>1575</v>
      </c>
      <c r="P1577" s="1" t="s">
        <v>12966</v>
      </c>
      <c r="Q1577" s="1" t="s">
        <v>13993</v>
      </c>
      <c r="R1577" s="1" t="s">
        <v>14088</v>
      </c>
      <c r="S1577" s="1" t="s">
        <v>1575</v>
      </c>
      <c r="T1577" s="1"/>
      <c r="U1577" s="1"/>
      <c r="V1577" s="1" t="s">
        <v>14100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6545</v>
      </c>
      <c r="G1578" s="1" t="s">
        <v>8132</v>
      </c>
      <c r="H1578" s="1" t="s">
        <v>9567</v>
      </c>
      <c r="I1578" s="1" t="s">
        <v>11194</v>
      </c>
      <c r="J1578" s="1"/>
      <c r="K1578" s="1" t="s">
        <v>11283</v>
      </c>
      <c r="L1578" s="1" t="s">
        <v>1576</v>
      </c>
      <c r="M1578" s="1" t="s">
        <v>12859</v>
      </c>
      <c r="N1578" s="1" t="s">
        <v>12955</v>
      </c>
      <c r="O1578" s="1" t="s">
        <v>1576</v>
      </c>
      <c r="P1578" s="1" t="s">
        <v>12966</v>
      </c>
      <c r="Q1578" s="1" t="s">
        <v>13994</v>
      </c>
      <c r="R1578" s="1" t="s">
        <v>14088</v>
      </c>
      <c r="S1578" s="1" t="s">
        <v>1576</v>
      </c>
      <c r="T1578" s="1"/>
      <c r="U1578" s="1"/>
      <c r="V1578" s="1" t="s">
        <v>14100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6546</v>
      </c>
      <c r="G1579" s="1" t="s">
        <v>8133</v>
      </c>
      <c r="H1579" s="1" t="s">
        <v>9568</v>
      </c>
      <c r="I1579" s="1" t="s">
        <v>9939</v>
      </c>
      <c r="J1579" s="1"/>
      <c r="K1579" s="1" t="s">
        <v>11283</v>
      </c>
      <c r="L1579" s="1" t="s">
        <v>1577</v>
      </c>
      <c r="M1579" s="1" t="s">
        <v>12860</v>
      </c>
      <c r="N1579" s="1" t="s">
        <v>12955</v>
      </c>
      <c r="O1579" s="1" t="s">
        <v>1577</v>
      </c>
      <c r="P1579" s="1" t="s">
        <v>12966</v>
      </c>
      <c r="Q1579" s="1" t="s">
        <v>13995</v>
      </c>
      <c r="R1579" s="1" t="s">
        <v>14088</v>
      </c>
      <c r="S1579" s="1" t="s">
        <v>1577</v>
      </c>
      <c r="T1579" s="1"/>
      <c r="U1579" s="1"/>
      <c r="V1579" s="1" t="s">
        <v>14100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6547</v>
      </c>
      <c r="G1580" s="1" t="s">
        <v>8134</v>
      </c>
      <c r="H1580" s="1" t="s">
        <v>9569</v>
      </c>
      <c r="I1580" s="1" t="s">
        <v>11195</v>
      </c>
      <c r="J1580" s="1"/>
      <c r="K1580" s="1" t="s">
        <v>11283</v>
      </c>
      <c r="L1580" s="1" t="s">
        <v>1578</v>
      </c>
      <c r="M1580" s="1" t="s">
        <v>12861</v>
      </c>
      <c r="N1580" s="1" t="s">
        <v>12955</v>
      </c>
      <c r="O1580" s="1" t="s">
        <v>1578</v>
      </c>
      <c r="P1580" s="1" t="s">
        <v>12966</v>
      </c>
      <c r="Q1580" s="1" t="s">
        <v>13996</v>
      </c>
      <c r="R1580" s="1" t="s">
        <v>14088</v>
      </c>
      <c r="S1580" s="1" t="s">
        <v>1578</v>
      </c>
      <c r="T1580" s="1"/>
      <c r="U1580" s="1"/>
      <c r="V1580" s="1" t="s">
        <v>14100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6548</v>
      </c>
      <c r="G1581" s="1" t="s">
        <v>8135</v>
      </c>
      <c r="H1581" s="1" t="s">
        <v>6548</v>
      </c>
      <c r="I1581" s="1" t="s">
        <v>11052</v>
      </c>
      <c r="J1581" s="1"/>
      <c r="K1581" s="1" t="s">
        <v>11283</v>
      </c>
      <c r="L1581" s="1" t="s">
        <v>1579</v>
      </c>
      <c r="M1581" s="1" t="s">
        <v>12862</v>
      </c>
      <c r="N1581" s="1" t="s">
        <v>12955</v>
      </c>
      <c r="O1581" s="1" t="s">
        <v>1579</v>
      </c>
      <c r="P1581" s="1" t="s">
        <v>12966</v>
      </c>
      <c r="Q1581" s="1" t="s">
        <v>13997</v>
      </c>
      <c r="R1581" s="1" t="s">
        <v>14088</v>
      </c>
      <c r="S1581" s="1" t="s">
        <v>1579</v>
      </c>
      <c r="T1581" s="1"/>
      <c r="U1581" s="1"/>
      <c r="V1581" s="1" t="s">
        <v>14100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6549</v>
      </c>
      <c r="G1582" s="1" t="s">
        <v>8136</v>
      </c>
      <c r="H1582" s="1" t="s">
        <v>9570</v>
      </c>
      <c r="I1582" s="1" t="s">
        <v>11196</v>
      </c>
      <c r="J1582" s="1"/>
      <c r="K1582" s="1" t="s">
        <v>11283</v>
      </c>
      <c r="L1582" s="1" t="s">
        <v>1580</v>
      </c>
      <c r="M1582" s="1" t="s">
        <v>12863</v>
      </c>
      <c r="N1582" s="1" t="s">
        <v>12955</v>
      </c>
      <c r="O1582" s="1" t="s">
        <v>1580</v>
      </c>
      <c r="P1582" s="1" t="s">
        <v>12966</v>
      </c>
      <c r="Q1582" s="1" t="s">
        <v>13998</v>
      </c>
      <c r="R1582" s="1" t="s">
        <v>14088</v>
      </c>
      <c r="S1582" s="1" t="s">
        <v>1580</v>
      </c>
      <c r="T1582" s="1"/>
      <c r="U1582" s="1"/>
      <c r="V1582" s="1" t="s">
        <v>14100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6550</v>
      </c>
      <c r="G1583" s="1" t="s">
        <v>8137</v>
      </c>
      <c r="H1583" s="1" t="s">
        <v>9571</v>
      </c>
      <c r="I1583" s="1" t="s">
        <v>11197</v>
      </c>
      <c r="J1583" s="1"/>
      <c r="K1583" s="1" t="s">
        <v>11283</v>
      </c>
      <c r="L1583" s="1" t="s">
        <v>1581</v>
      </c>
      <c r="M1583" s="1" t="s">
        <v>12864</v>
      </c>
      <c r="N1583" s="1" t="s">
        <v>12955</v>
      </c>
      <c r="O1583" s="1" t="s">
        <v>1581</v>
      </c>
      <c r="P1583" s="1" t="s">
        <v>12966</v>
      </c>
      <c r="Q1583" s="1" t="s">
        <v>13999</v>
      </c>
      <c r="R1583" s="1" t="s">
        <v>14088</v>
      </c>
      <c r="S1583" s="1" t="s">
        <v>1581</v>
      </c>
      <c r="T1583" s="1"/>
      <c r="U1583" s="1"/>
      <c r="V1583" s="1" t="s">
        <v>14100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6551</v>
      </c>
      <c r="G1584" s="1" t="s">
        <v>8138</v>
      </c>
      <c r="H1584" s="1" t="s">
        <v>9572</v>
      </c>
      <c r="I1584" s="1" t="s">
        <v>11198</v>
      </c>
      <c r="J1584" s="1"/>
      <c r="K1584" s="1" t="s">
        <v>11283</v>
      </c>
      <c r="L1584" s="1" t="s">
        <v>1582</v>
      </c>
      <c r="M1584" s="1" t="s">
        <v>12865</v>
      </c>
      <c r="N1584" s="1" t="s">
        <v>12955</v>
      </c>
      <c r="O1584" s="1" t="s">
        <v>1582</v>
      </c>
      <c r="P1584" s="1" t="s">
        <v>12966</v>
      </c>
      <c r="Q1584" s="1" t="s">
        <v>14000</v>
      </c>
      <c r="R1584" s="1" t="s">
        <v>14088</v>
      </c>
      <c r="S1584" s="1" t="s">
        <v>1582</v>
      </c>
      <c r="T1584" s="1"/>
      <c r="U1584" s="1"/>
      <c r="V1584" s="1" t="s">
        <v>14100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6552</v>
      </c>
      <c r="G1585" s="1" t="s">
        <v>8139</v>
      </c>
      <c r="H1585" s="1" t="s">
        <v>9573</v>
      </c>
      <c r="I1585" s="1" t="s">
        <v>11199</v>
      </c>
      <c r="J1585" s="1"/>
      <c r="K1585" s="1" t="s">
        <v>11283</v>
      </c>
      <c r="L1585" s="1" t="s">
        <v>1583</v>
      </c>
      <c r="M1585" s="1" t="s">
        <v>12866</v>
      </c>
      <c r="N1585" s="1" t="s">
        <v>12955</v>
      </c>
      <c r="O1585" s="1" t="s">
        <v>1583</v>
      </c>
      <c r="P1585" s="1" t="s">
        <v>12966</v>
      </c>
      <c r="Q1585" s="1" t="s">
        <v>14001</v>
      </c>
      <c r="R1585" s="1" t="s">
        <v>14088</v>
      </c>
      <c r="S1585" s="1" t="s">
        <v>1583</v>
      </c>
      <c r="T1585" s="1"/>
      <c r="U1585" s="1"/>
      <c r="V1585" s="1" t="s">
        <v>14100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6553</v>
      </c>
      <c r="G1586" s="1" t="s">
        <v>8140</v>
      </c>
      <c r="H1586" s="1" t="s">
        <v>9574</v>
      </c>
      <c r="I1586" s="1" t="s">
        <v>11200</v>
      </c>
      <c r="J1586" s="1"/>
      <c r="K1586" s="1" t="s">
        <v>11283</v>
      </c>
      <c r="L1586" s="1" t="s">
        <v>1584</v>
      </c>
      <c r="M1586" s="1" t="s">
        <v>12867</v>
      </c>
      <c r="N1586" s="1" t="s">
        <v>12955</v>
      </c>
      <c r="O1586" s="1" t="s">
        <v>1584</v>
      </c>
      <c r="P1586" s="1" t="s">
        <v>12966</v>
      </c>
      <c r="Q1586" s="1" t="s">
        <v>14002</v>
      </c>
      <c r="R1586" s="1" t="s">
        <v>14088</v>
      </c>
      <c r="S1586" s="1" t="s">
        <v>1584</v>
      </c>
      <c r="T1586" s="1"/>
      <c r="U1586" s="1"/>
      <c r="V1586" s="1" t="s">
        <v>14100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6554</v>
      </c>
      <c r="G1587" s="1" t="s">
        <v>4970</v>
      </c>
      <c r="H1587" s="1" t="s">
        <v>9575</v>
      </c>
      <c r="I1587" s="1" t="s">
        <v>11201</v>
      </c>
      <c r="J1587" s="1"/>
      <c r="K1587" s="1" t="s">
        <v>11283</v>
      </c>
      <c r="L1587" s="1" t="s">
        <v>1585</v>
      </c>
      <c r="M1587" s="1" t="s">
        <v>12868</v>
      </c>
      <c r="N1587" s="1" t="s">
        <v>12955</v>
      </c>
      <c r="O1587" s="1" t="s">
        <v>1585</v>
      </c>
      <c r="P1587" s="1" t="s">
        <v>12966</v>
      </c>
      <c r="Q1587" s="1" t="s">
        <v>14003</v>
      </c>
      <c r="R1587" s="1" t="s">
        <v>14088</v>
      </c>
      <c r="S1587" s="1" t="s">
        <v>1585</v>
      </c>
      <c r="T1587" s="1"/>
      <c r="U1587" s="1"/>
      <c r="V1587" s="1" t="s">
        <v>14100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6555</v>
      </c>
      <c r="G1588" s="1" t="s">
        <v>8141</v>
      </c>
      <c r="H1588" s="1" t="s">
        <v>9576</v>
      </c>
      <c r="I1588" s="1" t="s">
        <v>11202</v>
      </c>
      <c r="J1588" s="1"/>
      <c r="K1588" s="1" t="s">
        <v>11283</v>
      </c>
      <c r="L1588" s="1" t="s">
        <v>1586</v>
      </c>
      <c r="M1588" s="1" t="s">
        <v>12869</v>
      </c>
      <c r="N1588" s="1" t="s">
        <v>12955</v>
      </c>
      <c r="O1588" s="1" t="s">
        <v>1586</v>
      </c>
      <c r="P1588" s="1" t="s">
        <v>12966</v>
      </c>
      <c r="Q1588" s="1" t="s">
        <v>14004</v>
      </c>
      <c r="R1588" s="1" t="s">
        <v>14088</v>
      </c>
      <c r="S1588" s="1" t="s">
        <v>1586</v>
      </c>
      <c r="T1588" s="1"/>
      <c r="U1588" s="1"/>
      <c r="V1588" s="1" t="s">
        <v>14100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6556</v>
      </c>
      <c r="G1589" s="1" t="s">
        <v>8142</v>
      </c>
      <c r="H1589" s="1" t="s">
        <v>9577</v>
      </c>
      <c r="I1589" s="1" t="s">
        <v>11203</v>
      </c>
      <c r="J1589" s="1"/>
      <c r="K1589" s="1" t="s">
        <v>11283</v>
      </c>
      <c r="L1589" s="1" t="s">
        <v>1587</v>
      </c>
      <c r="M1589" s="1" t="s">
        <v>12870</v>
      </c>
      <c r="N1589" s="1" t="s">
        <v>12955</v>
      </c>
      <c r="O1589" s="1" t="s">
        <v>1587</v>
      </c>
      <c r="P1589" s="1" t="s">
        <v>12966</v>
      </c>
      <c r="Q1589" s="1" t="s">
        <v>14005</v>
      </c>
      <c r="R1589" s="1" t="s">
        <v>14088</v>
      </c>
      <c r="S1589" s="1" t="s">
        <v>1587</v>
      </c>
      <c r="T1589" s="1"/>
      <c r="U1589" s="1"/>
      <c r="V1589" s="1" t="s">
        <v>14100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6557</v>
      </c>
      <c r="G1590" s="1" t="s">
        <v>8143</v>
      </c>
      <c r="H1590" s="1" t="s">
        <v>9578</v>
      </c>
      <c r="I1590" s="1" t="s">
        <v>11204</v>
      </c>
      <c r="J1590" s="1"/>
      <c r="K1590" s="1" t="s">
        <v>11283</v>
      </c>
      <c r="L1590" s="1" t="s">
        <v>1588</v>
      </c>
      <c r="M1590" s="1" t="s">
        <v>12871</v>
      </c>
      <c r="N1590" s="1" t="s">
        <v>12955</v>
      </c>
      <c r="O1590" s="1" t="s">
        <v>1588</v>
      </c>
      <c r="P1590" s="1" t="s">
        <v>12966</v>
      </c>
      <c r="Q1590" s="1" t="s">
        <v>14006</v>
      </c>
      <c r="R1590" s="1" t="s">
        <v>14088</v>
      </c>
      <c r="S1590" s="1" t="s">
        <v>1588</v>
      </c>
      <c r="T1590" s="1"/>
      <c r="U1590" s="1"/>
      <c r="V1590" s="1" t="s">
        <v>14100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6558</v>
      </c>
      <c r="G1591" s="1" t="s">
        <v>8144</v>
      </c>
      <c r="H1591" s="1" t="s">
        <v>9579</v>
      </c>
      <c r="I1591" s="1" t="s">
        <v>11205</v>
      </c>
      <c r="J1591" s="1"/>
      <c r="K1591" s="1" t="s">
        <v>11283</v>
      </c>
      <c r="L1591" s="1" t="s">
        <v>1589</v>
      </c>
      <c r="M1591" s="1" t="s">
        <v>12872</v>
      </c>
      <c r="N1591" s="1" t="s">
        <v>12955</v>
      </c>
      <c r="O1591" s="1" t="s">
        <v>1589</v>
      </c>
      <c r="P1591" s="1" t="s">
        <v>12966</v>
      </c>
      <c r="Q1591" s="1" t="s">
        <v>14007</v>
      </c>
      <c r="R1591" s="1" t="s">
        <v>14088</v>
      </c>
      <c r="S1591" s="1" t="s">
        <v>1589</v>
      </c>
      <c r="T1591" s="1"/>
      <c r="U1591" s="1"/>
      <c r="V1591" s="1" t="s">
        <v>14100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6559</v>
      </c>
      <c r="G1592" s="1" t="s">
        <v>8145</v>
      </c>
      <c r="H1592" s="1" t="s">
        <v>9580</v>
      </c>
      <c r="I1592" s="1" t="s">
        <v>11206</v>
      </c>
      <c r="J1592" s="1"/>
      <c r="K1592" s="1" t="s">
        <v>11283</v>
      </c>
      <c r="L1592" s="1" t="s">
        <v>1590</v>
      </c>
      <c r="M1592" s="1" t="s">
        <v>12873</v>
      </c>
      <c r="N1592" s="1" t="s">
        <v>12955</v>
      </c>
      <c r="O1592" s="1" t="s">
        <v>1590</v>
      </c>
      <c r="P1592" s="1" t="s">
        <v>12966</v>
      </c>
      <c r="Q1592" s="1" t="s">
        <v>14008</v>
      </c>
      <c r="R1592" s="1" t="s">
        <v>14088</v>
      </c>
      <c r="S1592" s="1" t="s">
        <v>1590</v>
      </c>
      <c r="T1592" s="1"/>
      <c r="U1592" s="1"/>
      <c r="V1592" s="1" t="s">
        <v>14100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6560</v>
      </c>
      <c r="G1593" s="1" t="s">
        <v>8146</v>
      </c>
      <c r="H1593" s="1" t="s">
        <v>9581</v>
      </c>
      <c r="I1593" s="1" t="s">
        <v>11207</v>
      </c>
      <c r="J1593" s="1"/>
      <c r="K1593" s="1" t="s">
        <v>11283</v>
      </c>
      <c r="L1593" s="1" t="s">
        <v>1591</v>
      </c>
      <c r="M1593" s="1" t="s">
        <v>12874</v>
      </c>
      <c r="N1593" s="1" t="s">
        <v>12955</v>
      </c>
      <c r="O1593" s="1" t="s">
        <v>1591</v>
      </c>
      <c r="P1593" s="1" t="s">
        <v>12966</v>
      </c>
      <c r="Q1593" s="1" t="s">
        <v>14009</v>
      </c>
      <c r="R1593" s="1" t="s">
        <v>14088</v>
      </c>
      <c r="S1593" s="1" t="s">
        <v>1591</v>
      </c>
      <c r="T1593" s="1"/>
      <c r="U1593" s="1"/>
      <c r="V1593" s="1" t="s">
        <v>14100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6561</v>
      </c>
      <c r="G1594" s="1" t="s">
        <v>8147</v>
      </c>
      <c r="H1594" s="1" t="s">
        <v>9582</v>
      </c>
      <c r="I1594" s="1" t="s">
        <v>10760</v>
      </c>
      <c r="J1594" s="1"/>
      <c r="K1594" s="1" t="s">
        <v>11283</v>
      </c>
      <c r="L1594" s="1" t="s">
        <v>1592</v>
      </c>
      <c r="M1594" s="1" t="s">
        <v>12875</v>
      </c>
      <c r="N1594" s="1" t="s">
        <v>12955</v>
      </c>
      <c r="O1594" s="1" t="s">
        <v>1592</v>
      </c>
      <c r="P1594" s="1" t="s">
        <v>12966</v>
      </c>
      <c r="Q1594" s="1" t="s">
        <v>14010</v>
      </c>
      <c r="R1594" s="1" t="s">
        <v>14088</v>
      </c>
      <c r="S1594" s="1" t="s">
        <v>1592</v>
      </c>
      <c r="T1594" s="1"/>
      <c r="U1594" s="1"/>
      <c r="V1594" s="1" t="s">
        <v>14100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6562</v>
      </c>
      <c r="G1595" s="1" t="s">
        <v>8148</v>
      </c>
      <c r="H1595" s="1" t="s">
        <v>9583</v>
      </c>
      <c r="I1595" s="1" t="s">
        <v>11208</v>
      </c>
      <c r="J1595" s="1"/>
      <c r="K1595" s="1" t="s">
        <v>11283</v>
      </c>
      <c r="L1595" s="1" t="s">
        <v>1593</v>
      </c>
      <c r="M1595" s="1" t="s">
        <v>12876</v>
      </c>
      <c r="N1595" s="1" t="s">
        <v>12955</v>
      </c>
      <c r="O1595" s="1" t="s">
        <v>1593</v>
      </c>
      <c r="P1595" s="1" t="s">
        <v>12966</v>
      </c>
      <c r="Q1595" s="1" t="s">
        <v>14011</v>
      </c>
      <c r="R1595" s="1" t="s">
        <v>14088</v>
      </c>
      <c r="S1595" s="1" t="s">
        <v>1593</v>
      </c>
      <c r="T1595" s="1"/>
      <c r="U1595" s="1"/>
      <c r="V1595" s="1" t="s">
        <v>14100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6563</v>
      </c>
      <c r="G1596" s="1" t="s">
        <v>8149</v>
      </c>
      <c r="H1596" s="1" t="s">
        <v>9584</v>
      </c>
      <c r="I1596" s="1" t="s">
        <v>11209</v>
      </c>
      <c r="J1596" s="1"/>
      <c r="K1596" s="1" t="s">
        <v>11283</v>
      </c>
      <c r="L1596" s="1" t="s">
        <v>1594</v>
      </c>
      <c r="M1596" s="1" t="s">
        <v>12877</v>
      </c>
      <c r="N1596" s="1" t="s">
        <v>12955</v>
      </c>
      <c r="O1596" s="1" t="s">
        <v>1594</v>
      </c>
      <c r="P1596" s="1" t="s">
        <v>12966</v>
      </c>
      <c r="Q1596" s="1" t="s">
        <v>14012</v>
      </c>
      <c r="R1596" s="1" t="s">
        <v>14088</v>
      </c>
      <c r="S1596" s="1" t="s">
        <v>1594</v>
      </c>
      <c r="T1596" s="1"/>
      <c r="U1596" s="1"/>
      <c r="V1596" s="1" t="s">
        <v>14100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6564</v>
      </c>
      <c r="G1597" s="1" t="s">
        <v>8150</v>
      </c>
      <c r="H1597" s="1" t="s">
        <v>9585</v>
      </c>
      <c r="I1597" s="1" t="s">
        <v>11210</v>
      </c>
      <c r="J1597" s="1"/>
      <c r="K1597" s="1" t="s">
        <v>11283</v>
      </c>
      <c r="L1597" s="1" t="s">
        <v>1595</v>
      </c>
      <c r="M1597" s="1" t="s">
        <v>12878</v>
      </c>
      <c r="N1597" s="1" t="s">
        <v>12955</v>
      </c>
      <c r="O1597" s="1" t="s">
        <v>1595</v>
      </c>
      <c r="P1597" s="1" t="s">
        <v>12966</v>
      </c>
      <c r="Q1597" s="1" t="s">
        <v>14013</v>
      </c>
      <c r="R1597" s="1" t="s">
        <v>14088</v>
      </c>
      <c r="S1597" s="1" t="s">
        <v>1595</v>
      </c>
      <c r="T1597" s="1"/>
      <c r="U1597" s="1"/>
      <c r="V1597" s="1" t="s">
        <v>14100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4981</v>
      </c>
      <c r="G1598" s="1" t="s">
        <v>8151</v>
      </c>
      <c r="H1598" s="1" t="s">
        <v>9586</v>
      </c>
      <c r="I1598" s="1" t="s">
        <v>10660</v>
      </c>
      <c r="J1598" s="1"/>
      <c r="K1598" s="1" t="s">
        <v>11283</v>
      </c>
      <c r="L1598" s="1" t="s">
        <v>1596</v>
      </c>
      <c r="M1598" s="1" t="s">
        <v>12879</v>
      </c>
      <c r="N1598" s="1" t="s">
        <v>12955</v>
      </c>
      <c r="O1598" s="1" t="s">
        <v>1596</v>
      </c>
      <c r="P1598" s="1" t="s">
        <v>12966</v>
      </c>
      <c r="Q1598" s="1" t="s">
        <v>14014</v>
      </c>
      <c r="R1598" s="1" t="s">
        <v>14088</v>
      </c>
      <c r="S1598" s="1" t="s">
        <v>1596</v>
      </c>
      <c r="T1598" s="1"/>
      <c r="U1598" s="1"/>
      <c r="V1598" s="1" t="s">
        <v>14100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6565</v>
      </c>
      <c r="G1599" s="1" t="s">
        <v>8152</v>
      </c>
      <c r="H1599" s="1" t="s">
        <v>9587</v>
      </c>
      <c r="I1599" s="1" t="s">
        <v>11211</v>
      </c>
      <c r="J1599" s="1"/>
      <c r="K1599" s="1" t="s">
        <v>11283</v>
      </c>
      <c r="L1599" s="1" t="s">
        <v>1597</v>
      </c>
      <c r="M1599" s="1" t="s">
        <v>12880</v>
      </c>
      <c r="N1599" s="1" t="s">
        <v>12955</v>
      </c>
      <c r="O1599" s="1" t="s">
        <v>1597</v>
      </c>
      <c r="P1599" s="1" t="s">
        <v>12966</v>
      </c>
      <c r="Q1599" s="1" t="s">
        <v>14015</v>
      </c>
      <c r="R1599" s="1" t="s">
        <v>14088</v>
      </c>
      <c r="S1599" s="1" t="s">
        <v>1597</v>
      </c>
      <c r="T1599" s="1"/>
      <c r="U1599" s="1"/>
      <c r="V1599" s="1" t="s">
        <v>14100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6566</v>
      </c>
      <c r="G1600" s="1" t="s">
        <v>8153</v>
      </c>
      <c r="H1600" s="1" t="s">
        <v>9588</v>
      </c>
      <c r="I1600" s="1" t="s">
        <v>11212</v>
      </c>
      <c r="J1600" s="1"/>
      <c r="K1600" s="1" t="s">
        <v>11283</v>
      </c>
      <c r="L1600" s="1" t="s">
        <v>1598</v>
      </c>
      <c r="M1600" s="1" t="s">
        <v>12881</v>
      </c>
      <c r="N1600" s="1" t="s">
        <v>12955</v>
      </c>
      <c r="O1600" s="1" t="s">
        <v>1598</v>
      </c>
      <c r="P1600" s="1" t="s">
        <v>12966</v>
      </c>
      <c r="Q1600" s="1" t="s">
        <v>14016</v>
      </c>
      <c r="R1600" s="1" t="s">
        <v>14088</v>
      </c>
      <c r="S1600" s="1" t="s">
        <v>1598</v>
      </c>
      <c r="T1600" s="1"/>
      <c r="U1600" s="1"/>
      <c r="V1600" s="1" t="s">
        <v>14100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6567</v>
      </c>
      <c r="G1601" s="1" t="s">
        <v>8154</v>
      </c>
      <c r="H1601" s="1" t="s">
        <v>9589</v>
      </c>
      <c r="I1601" s="1" t="s">
        <v>11213</v>
      </c>
      <c r="J1601" s="1"/>
      <c r="K1601" s="1" t="s">
        <v>11283</v>
      </c>
      <c r="L1601" s="1" t="s">
        <v>1599</v>
      </c>
      <c r="M1601" s="1" t="s">
        <v>12882</v>
      </c>
      <c r="N1601" s="1" t="s">
        <v>12955</v>
      </c>
      <c r="O1601" s="1" t="s">
        <v>1599</v>
      </c>
      <c r="P1601" s="1" t="s">
        <v>12966</v>
      </c>
      <c r="Q1601" s="1" t="s">
        <v>14017</v>
      </c>
      <c r="R1601" s="1" t="s">
        <v>14088</v>
      </c>
      <c r="S1601" s="1" t="s">
        <v>1599</v>
      </c>
      <c r="T1601" s="1"/>
      <c r="U1601" s="1"/>
      <c r="V1601" s="1" t="s">
        <v>14100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6568</v>
      </c>
      <c r="G1602" s="1" t="s">
        <v>8155</v>
      </c>
      <c r="H1602" s="1" t="s">
        <v>9590</v>
      </c>
      <c r="I1602" s="1" t="s">
        <v>11214</v>
      </c>
      <c r="J1602" s="1"/>
      <c r="K1602" s="1" t="s">
        <v>11283</v>
      </c>
      <c r="L1602" s="1" t="s">
        <v>1600</v>
      </c>
      <c r="M1602" s="1" t="s">
        <v>12883</v>
      </c>
      <c r="N1602" s="1" t="s">
        <v>12955</v>
      </c>
      <c r="O1602" s="1" t="s">
        <v>1600</v>
      </c>
      <c r="P1602" s="1" t="s">
        <v>12966</v>
      </c>
      <c r="Q1602" s="1" t="s">
        <v>14018</v>
      </c>
      <c r="R1602" s="1" t="s">
        <v>14088</v>
      </c>
      <c r="S1602" s="1" t="s">
        <v>1600</v>
      </c>
      <c r="T1602" s="1"/>
      <c r="U1602" s="1"/>
      <c r="V1602" s="1" t="s">
        <v>14100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6569</v>
      </c>
      <c r="G1603" s="1" t="s">
        <v>8156</v>
      </c>
      <c r="H1603" s="1" t="s">
        <v>9591</v>
      </c>
      <c r="I1603" s="1" t="s">
        <v>11215</v>
      </c>
      <c r="J1603" s="1"/>
      <c r="K1603" s="1" t="s">
        <v>11283</v>
      </c>
      <c r="L1603" s="1" t="s">
        <v>1601</v>
      </c>
      <c r="M1603" s="1" t="s">
        <v>12884</v>
      </c>
      <c r="N1603" s="1" t="s">
        <v>12955</v>
      </c>
      <c r="O1603" s="1" t="s">
        <v>1601</v>
      </c>
      <c r="P1603" s="1" t="s">
        <v>12966</v>
      </c>
      <c r="Q1603" s="1" t="s">
        <v>14019</v>
      </c>
      <c r="R1603" s="1" t="s">
        <v>14088</v>
      </c>
      <c r="S1603" s="1" t="s">
        <v>1601</v>
      </c>
      <c r="T1603" s="1"/>
      <c r="U1603" s="1"/>
      <c r="V1603" s="1" t="s">
        <v>14100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6570</v>
      </c>
      <c r="G1604" s="1" t="s">
        <v>8157</v>
      </c>
      <c r="H1604" s="1" t="s">
        <v>9592</v>
      </c>
      <c r="I1604" s="1" t="s">
        <v>11216</v>
      </c>
      <c r="J1604" s="1"/>
      <c r="K1604" s="1" t="s">
        <v>11283</v>
      </c>
      <c r="L1604" s="1" t="s">
        <v>1602</v>
      </c>
      <c r="M1604" s="1" t="s">
        <v>12885</v>
      </c>
      <c r="N1604" s="1" t="s">
        <v>12955</v>
      </c>
      <c r="O1604" s="1" t="s">
        <v>1602</v>
      </c>
      <c r="P1604" s="1" t="s">
        <v>12966</v>
      </c>
      <c r="Q1604" s="1" t="s">
        <v>14020</v>
      </c>
      <c r="R1604" s="1" t="s">
        <v>14088</v>
      </c>
      <c r="S1604" s="1" t="s">
        <v>1602</v>
      </c>
      <c r="T1604" s="1"/>
      <c r="U1604" s="1"/>
      <c r="V1604" s="1" t="s">
        <v>14100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6571</v>
      </c>
      <c r="G1605" s="1" t="s">
        <v>8158</v>
      </c>
      <c r="H1605" s="1" t="s">
        <v>9593</v>
      </c>
      <c r="I1605" s="1" t="s">
        <v>11217</v>
      </c>
      <c r="J1605" s="1"/>
      <c r="K1605" s="1" t="s">
        <v>11283</v>
      </c>
      <c r="L1605" s="1" t="s">
        <v>1603</v>
      </c>
      <c r="M1605" s="1" t="s">
        <v>12886</v>
      </c>
      <c r="N1605" s="1" t="s">
        <v>12955</v>
      </c>
      <c r="O1605" s="1" t="s">
        <v>1603</v>
      </c>
      <c r="P1605" s="1" t="s">
        <v>12966</v>
      </c>
      <c r="Q1605" s="1" t="s">
        <v>14021</v>
      </c>
      <c r="R1605" s="1" t="s">
        <v>14088</v>
      </c>
      <c r="S1605" s="1" t="s">
        <v>1603</v>
      </c>
      <c r="T1605" s="1"/>
      <c r="U1605" s="1"/>
      <c r="V1605" s="1" t="s">
        <v>14100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6572</v>
      </c>
      <c r="G1606" s="1" t="s">
        <v>8159</v>
      </c>
      <c r="H1606" s="1" t="s">
        <v>9594</v>
      </c>
      <c r="I1606" s="1" t="s">
        <v>11218</v>
      </c>
      <c r="J1606" s="1"/>
      <c r="K1606" s="1" t="s">
        <v>11283</v>
      </c>
      <c r="L1606" s="1" t="s">
        <v>1604</v>
      </c>
      <c r="M1606" s="1" t="s">
        <v>12887</v>
      </c>
      <c r="N1606" s="1" t="s">
        <v>12955</v>
      </c>
      <c r="O1606" s="1" t="s">
        <v>1604</v>
      </c>
      <c r="P1606" s="1" t="s">
        <v>12966</v>
      </c>
      <c r="Q1606" s="1" t="s">
        <v>14022</v>
      </c>
      <c r="R1606" s="1" t="s">
        <v>14088</v>
      </c>
      <c r="S1606" s="1" t="s">
        <v>1604</v>
      </c>
      <c r="T1606" s="1"/>
      <c r="U1606" s="1"/>
      <c r="V1606" s="1" t="s">
        <v>14100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6573</v>
      </c>
      <c r="G1607" s="1" t="s">
        <v>8160</v>
      </c>
      <c r="H1607" s="1" t="s">
        <v>9595</v>
      </c>
      <c r="I1607" s="1" t="s">
        <v>11219</v>
      </c>
      <c r="J1607" s="1"/>
      <c r="K1607" s="1" t="s">
        <v>11283</v>
      </c>
      <c r="L1607" s="1" t="s">
        <v>1605</v>
      </c>
      <c r="M1607" s="1" t="s">
        <v>12888</v>
      </c>
      <c r="N1607" s="1" t="s">
        <v>12955</v>
      </c>
      <c r="O1607" s="1" t="s">
        <v>1605</v>
      </c>
      <c r="P1607" s="1" t="s">
        <v>12966</v>
      </c>
      <c r="Q1607" s="1" t="s">
        <v>14023</v>
      </c>
      <c r="R1607" s="1" t="s">
        <v>14088</v>
      </c>
      <c r="S1607" s="1" t="s">
        <v>1605</v>
      </c>
      <c r="T1607" s="1"/>
      <c r="U1607" s="1"/>
      <c r="V1607" s="1" t="s">
        <v>14100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6574</v>
      </c>
      <c r="G1608" s="1" t="s">
        <v>8161</v>
      </c>
      <c r="H1608" s="1" t="s">
        <v>9596</v>
      </c>
      <c r="I1608" s="1" t="s">
        <v>11220</v>
      </c>
      <c r="J1608" s="1"/>
      <c r="K1608" s="1" t="s">
        <v>11283</v>
      </c>
      <c r="L1608" s="1" t="s">
        <v>1606</v>
      </c>
      <c r="M1608" s="1" t="s">
        <v>12889</v>
      </c>
      <c r="N1608" s="1" t="s">
        <v>12955</v>
      </c>
      <c r="O1608" s="1" t="s">
        <v>1606</v>
      </c>
      <c r="P1608" s="1" t="s">
        <v>12966</v>
      </c>
      <c r="Q1608" s="1" t="s">
        <v>14024</v>
      </c>
      <c r="R1608" s="1" t="s">
        <v>14088</v>
      </c>
      <c r="S1608" s="1" t="s">
        <v>1606</v>
      </c>
      <c r="T1608" s="1"/>
      <c r="U1608" s="1"/>
      <c r="V1608" s="1" t="s">
        <v>14100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6575</v>
      </c>
      <c r="G1609" s="1" t="s">
        <v>8162</v>
      </c>
      <c r="H1609" s="1" t="s">
        <v>9597</v>
      </c>
      <c r="I1609" s="1" t="s">
        <v>11221</v>
      </c>
      <c r="J1609" s="1"/>
      <c r="K1609" s="1" t="s">
        <v>11283</v>
      </c>
      <c r="L1609" s="1" t="s">
        <v>1607</v>
      </c>
      <c r="M1609" s="1" t="s">
        <v>12890</v>
      </c>
      <c r="N1609" s="1" t="s">
        <v>12955</v>
      </c>
      <c r="O1609" s="1" t="s">
        <v>1607</v>
      </c>
      <c r="P1609" s="1" t="s">
        <v>12966</v>
      </c>
      <c r="Q1609" s="1" t="s">
        <v>14025</v>
      </c>
      <c r="R1609" s="1" t="s">
        <v>14088</v>
      </c>
      <c r="S1609" s="1" t="s">
        <v>1607</v>
      </c>
      <c r="T1609" s="1"/>
      <c r="U1609" s="1"/>
      <c r="V1609" s="1" t="s">
        <v>14100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6576</v>
      </c>
      <c r="G1610" s="1" t="s">
        <v>8163</v>
      </c>
      <c r="H1610" s="1" t="s">
        <v>9598</v>
      </c>
      <c r="I1610" s="1" t="s">
        <v>11222</v>
      </c>
      <c r="J1610" s="1"/>
      <c r="K1610" s="1" t="s">
        <v>11283</v>
      </c>
      <c r="L1610" s="1" t="s">
        <v>1608</v>
      </c>
      <c r="M1610" s="1" t="s">
        <v>12891</v>
      </c>
      <c r="N1610" s="1" t="s">
        <v>12955</v>
      </c>
      <c r="O1610" s="1" t="s">
        <v>1608</v>
      </c>
      <c r="P1610" s="1" t="s">
        <v>12966</v>
      </c>
      <c r="Q1610" s="1" t="s">
        <v>14026</v>
      </c>
      <c r="R1610" s="1" t="s">
        <v>14088</v>
      </c>
      <c r="S1610" s="1" t="s">
        <v>1608</v>
      </c>
      <c r="T1610" s="1"/>
      <c r="U1610" s="1"/>
      <c r="V1610" s="1" t="s">
        <v>14100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6577</v>
      </c>
      <c r="G1611" s="1" t="s">
        <v>8164</v>
      </c>
      <c r="H1611" s="1" t="s">
        <v>9599</v>
      </c>
      <c r="I1611" s="1" t="s">
        <v>9736</v>
      </c>
      <c r="J1611" s="1"/>
      <c r="K1611" s="1" t="s">
        <v>11283</v>
      </c>
      <c r="L1611" s="1" t="s">
        <v>1609</v>
      </c>
      <c r="M1611" s="1" t="s">
        <v>12892</v>
      </c>
      <c r="N1611" s="1" t="s">
        <v>12955</v>
      </c>
      <c r="O1611" s="1" t="s">
        <v>1609</v>
      </c>
      <c r="P1611" s="1" t="s">
        <v>12966</v>
      </c>
      <c r="Q1611" s="1" t="s">
        <v>14027</v>
      </c>
      <c r="R1611" s="1" t="s">
        <v>14088</v>
      </c>
      <c r="S1611" s="1" t="s">
        <v>1609</v>
      </c>
      <c r="T1611" s="1"/>
      <c r="U1611" s="1"/>
      <c r="V1611" s="1" t="s">
        <v>14100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6578</v>
      </c>
      <c r="G1612" s="1" t="s">
        <v>8165</v>
      </c>
      <c r="H1612" s="1" t="s">
        <v>9600</v>
      </c>
      <c r="I1612" s="1" t="s">
        <v>11223</v>
      </c>
      <c r="J1612" s="1"/>
      <c r="K1612" s="1" t="s">
        <v>11283</v>
      </c>
      <c r="L1612" s="1" t="s">
        <v>1610</v>
      </c>
      <c r="M1612" s="1" t="s">
        <v>12893</v>
      </c>
      <c r="N1612" s="1" t="s">
        <v>12955</v>
      </c>
      <c r="O1612" s="1" t="s">
        <v>1610</v>
      </c>
      <c r="P1612" s="1" t="s">
        <v>12966</v>
      </c>
      <c r="Q1612" s="1" t="s">
        <v>14028</v>
      </c>
      <c r="R1612" s="1" t="s">
        <v>14088</v>
      </c>
      <c r="S1612" s="1" t="s">
        <v>1610</v>
      </c>
      <c r="T1612" s="1"/>
      <c r="U1612" s="1"/>
      <c r="V1612" s="1" t="s">
        <v>14100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6579</v>
      </c>
      <c r="G1613" s="1" t="s">
        <v>8166</v>
      </c>
      <c r="H1613" s="1" t="s">
        <v>9601</v>
      </c>
      <c r="I1613" s="1" t="s">
        <v>11224</v>
      </c>
      <c r="J1613" s="1"/>
      <c r="K1613" s="1" t="s">
        <v>11283</v>
      </c>
      <c r="L1613" s="1" t="s">
        <v>1611</v>
      </c>
      <c r="M1613" s="1" t="s">
        <v>12894</v>
      </c>
      <c r="N1613" s="1" t="s">
        <v>12955</v>
      </c>
      <c r="O1613" s="1" t="s">
        <v>1611</v>
      </c>
      <c r="P1613" s="1" t="s">
        <v>12966</v>
      </c>
      <c r="Q1613" s="1" t="s">
        <v>14029</v>
      </c>
      <c r="R1613" s="1" t="s">
        <v>14088</v>
      </c>
      <c r="S1613" s="1" t="s">
        <v>1611</v>
      </c>
      <c r="T1613" s="1"/>
      <c r="U1613" s="1"/>
      <c r="V1613" s="1" t="s">
        <v>14100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6580</v>
      </c>
      <c r="G1614" s="1" t="s">
        <v>8167</v>
      </c>
      <c r="H1614" s="1" t="s">
        <v>9602</v>
      </c>
      <c r="I1614" s="1" t="s">
        <v>11225</v>
      </c>
      <c r="J1614" s="1"/>
      <c r="K1614" s="1" t="s">
        <v>11283</v>
      </c>
      <c r="L1614" s="1" t="s">
        <v>1612</v>
      </c>
      <c r="M1614" s="1" t="s">
        <v>12895</v>
      </c>
      <c r="N1614" s="1" t="s">
        <v>12955</v>
      </c>
      <c r="O1614" s="1" t="s">
        <v>1612</v>
      </c>
      <c r="P1614" s="1" t="s">
        <v>12966</v>
      </c>
      <c r="Q1614" s="1" t="s">
        <v>14030</v>
      </c>
      <c r="R1614" s="1" t="s">
        <v>14088</v>
      </c>
      <c r="S1614" s="1" t="s">
        <v>1612</v>
      </c>
      <c r="T1614" s="1"/>
      <c r="U1614" s="1"/>
      <c r="V1614" s="1" t="s">
        <v>14100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6581</v>
      </c>
      <c r="G1615" s="1" t="s">
        <v>8168</v>
      </c>
      <c r="H1615" s="1" t="s">
        <v>9603</v>
      </c>
      <c r="I1615" s="1" t="s">
        <v>11226</v>
      </c>
      <c r="J1615" s="1"/>
      <c r="K1615" s="1" t="s">
        <v>11283</v>
      </c>
      <c r="L1615" s="1" t="s">
        <v>1613</v>
      </c>
      <c r="M1615" s="1" t="s">
        <v>12896</v>
      </c>
      <c r="N1615" s="1" t="s">
        <v>12955</v>
      </c>
      <c r="O1615" s="1" t="s">
        <v>1613</v>
      </c>
      <c r="P1615" s="1" t="s">
        <v>12966</v>
      </c>
      <c r="Q1615" s="1" t="s">
        <v>14031</v>
      </c>
      <c r="R1615" s="1" t="s">
        <v>14088</v>
      </c>
      <c r="S1615" s="1" t="s">
        <v>1613</v>
      </c>
      <c r="T1615" s="1"/>
      <c r="U1615" s="1"/>
      <c r="V1615" s="1" t="s">
        <v>14100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6582</v>
      </c>
      <c r="G1616" s="1" t="s">
        <v>8169</v>
      </c>
      <c r="H1616" s="1" t="s">
        <v>9604</v>
      </c>
      <c r="I1616" s="1" t="s">
        <v>11227</v>
      </c>
      <c r="J1616" s="1"/>
      <c r="K1616" s="1" t="s">
        <v>11283</v>
      </c>
      <c r="L1616" s="1" t="s">
        <v>1614</v>
      </c>
      <c r="M1616" s="1" t="s">
        <v>12897</v>
      </c>
      <c r="N1616" s="1" t="s">
        <v>12955</v>
      </c>
      <c r="O1616" s="1" t="s">
        <v>1614</v>
      </c>
      <c r="P1616" s="1" t="s">
        <v>12966</v>
      </c>
      <c r="Q1616" s="1" t="s">
        <v>14032</v>
      </c>
      <c r="R1616" s="1" t="s">
        <v>14088</v>
      </c>
      <c r="S1616" s="1" t="s">
        <v>1614</v>
      </c>
      <c r="T1616" s="1"/>
      <c r="U1616" s="1"/>
      <c r="V1616" s="1" t="s">
        <v>14100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6583</v>
      </c>
      <c r="G1617" s="1" t="s">
        <v>8170</v>
      </c>
      <c r="H1617" s="1" t="s">
        <v>9605</v>
      </c>
      <c r="I1617" s="1" t="s">
        <v>11228</v>
      </c>
      <c r="J1617" s="1"/>
      <c r="K1617" s="1" t="s">
        <v>11283</v>
      </c>
      <c r="L1617" s="1" t="s">
        <v>1615</v>
      </c>
      <c r="M1617" s="1" t="s">
        <v>12898</v>
      </c>
      <c r="N1617" s="1" t="s">
        <v>12955</v>
      </c>
      <c r="O1617" s="1" t="s">
        <v>1615</v>
      </c>
      <c r="P1617" s="1" t="s">
        <v>12966</v>
      </c>
      <c r="Q1617" s="1" t="s">
        <v>14033</v>
      </c>
      <c r="R1617" s="1" t="s">
        <v>14088</v>
      </c>
      <c r="S1617" s="1" t="s">
        <v>1615</v>
      </c>
      <c r="T1617" s="1"/>
      <c r="U1617" s="1"/>
      <c r="V1617" s="1" t="s">
        <v>14100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6584</v>
      </c>
      <c r="G1618" s="1" t="s">
        <v>8171</v>
      </c>
      <c r="H1618" s="1" t="s">
        <v>9606</v>
      </c>
      <c r="I1618" s="1" t="s">
        <v>11229</v>
      </c>
      <c r="J1618" s="1"/>
      <c r="K1618" s="1" t="s">
        <v>11283</v>
      </c>
      <c r="L1618" s="1" t="s">
        <v>1616</v>
      </c>
      <c r="M1618" s="1" t="s">
        <v>12899</v>
      </c>
      <c r="N1618" s="1" t="s">
        <v>12955</v>
      </c>
      <c r="O1618" s="1" t="s">
        <v>1616</v>
      </c>
      <c r="P1618" s="1" t="s">
        <v>12966</v>
      </c>
      <c r="Q1618" s="1" t="s">
        <v>14034</v>
      </c>
      <c r="R1618" s="1" t="s">
        <v>14088</v>
      </c>
      <c r="S1618" s="1" t="s">
        <v>1616</v>
      </c>
      <c r="T1618" s="1"/>
      <c r="U1618" s="1"/>
      <c r="V1618" s="1" t="s">
        <v>14100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5002</v>
      </c>
      <c r="G1619" s="1" t="s">
        <v>8172</v>
      </c>
      <c r="H1619" s="1" t="s">
        <v>9607</v>
      </c>
      <c r="I1619" s="1" t="s">
        <v>11230</v>
      </c>
      <c r="J1619" s="1"/>
      <c r="K1619" s="1" t="s">
        <v>11283</v>
      </c>
      <c r="L1619" s="1" t="s">
        <v>1617</v>
      </c>
      <c r="M1619" s="1" t="s">
        <v>12900</v>
      </c>
      <c r="N1619" s="1" t="s">
        <v>12955</v>
      </c>
      <c r="O1619" s="1" t="s">
        <v>1617</v>
      </c>
      <c r="P1619" s="1" t="s">
        <v>12966</v>
      </c>
      <c r="Q1619" s="1" t="s">
        <v>14035</v>
      </c>
      <c r="R1619" s="1" t="s">
        <v>14088</v>
      </c>
      <c r="S1619" s="1" t="s">
        <v>1617</v>
      </c>
      <c r="T1619" s="1"/>
      <c r="U1619" s="1"/>
      <c r="V1619" s="1" t="s">
        <v>14100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6585</v>
      </c>
      <c r="G1620" s="1" t="s">
        <v>8173</v>
      </c>
      <c r="H1620" s="1" t="s">
        <v>9608</v>
      </c>
      <c r="I1620" s="1" t="s">
        <v>10533</v>
      </c>
      <c r="J1620" s="1"/>
      <c r="K1620" s="1" t="s">
        <v>11283</v>
      </c>
      <c r="L1620" s="1" t="s">
        <v>1618</v>
      </c>
      <c r="M1620" s="1" t="s">
        <v>12901</v>
      </c>
      <c r="N1620" s="1" t="s">
        <v>12955</v>
      </c>
      <c r="O1620" s="1" t="s">
        <v>1618</v>
      </c>
      <c r="P1620" s="1" t="s">
        <v>12966</v>
      </c>
      <c r="Q1620" s="1" t="s">
        <v>14036</v>
      </c>
      <c r="R1620" s="1" t="s">
        <v>14088</v>
      </c>
      <c r="S1620" s="1" t="s">
        <v>1618</v>
      </c>
      <c r="T1620" s="1"/>
      <c r="U1620" s="1"/>
      <c r="V1620" s="1" t="s">
        <v>14100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6586</v>
      </c>
      <c r="G1621" s="1" t="s">
        <v>8174</v>
      </c>
      <c r="H1621" s="1" t="s">
        <v>9609</v>
      </c>
      <c r="I1621" s="1" t="s">
        <v>11231</v>
      </c>
      <c r="J1621" s="1"/>
      <c r="K1621" s="1" t="s">
        <v>11283</v>
      </c>
      <c r="L1621" s="1" t="s">
        <v>1619</v>
      </c>
      <c r="M1621" s="1" t="s">
        <v>12902</v>
      </c>
      <c r="N1621" s="1" t="s">
        <v>12955</v>
      </c>
      <c r="O1621" s="1" t="s">
        <v>1619</v>
      </c>
      <c r="P1621" s="1" t="s">
        <v>12966</v>
      </c>
      <c r="Q1621" s="1" t="s">
        <v>14037</v>
      </c>
      <c r="R1621" s="1" t="s">
        <v>14088</v>
      </c>
      <c r="S1621" s="1" t="s">
        <v>1619</v>
      </c>
      <c r="T1621" s="1"/>
      <c r="U1621" s="1"/>
      <c r="V1621" s="1" t="s">
        <v>14100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5005</v>
      </c>
      <c r="G1622" s="1" t="s">
        <v>8175</v>
      </c>
      <c r="H1622" s="1" t="s">
        <v>9610</v>
      </c>
      <c r="I1622" s="1" t="s">
        <v>11232</v>
      </c>
      <c r="J1622" s="1"/>
      <c r="K1622" s="1" t="s">
        <v>11283</v>
      </c>
      <c r="L1622" s="1" t="s">
        <v>1620</v>
      </c>
      <c r="M1622" s="1" t="s">
        <v>12903</v>
      </c>
      <c r="N1622" s="1" t="s">
        <v>12955</v>
      </c>
      <c r="O1622" s="1" t="s">
        <v>1620</v>
      </c>
      <c r="P1622" s="1" t="s">
        <v>12966</v>
      </c>
      <c r="Q1622" s="1" t="s">
        <v>14038</v>
      </c>
      <c r="R1622" s="1" t="s">
        <v>14088</v>
      </c>
      <c r="S1622" s="1" t="s">
        <v>1620</v>
      </c>
      <c r="T1622" s="1"/>
      <c r="U1622" s="1"/>
      <c r="V1622" s="1" t="s">
        <v>14100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6587</v>
      </c>
      <c r="G1623" s="1" t="s">
        <v>8176</v>
      </c>
      <c r="H1623" s="1" t="s">
        <v>9611</v>
      </c>
      <c r="I1623" s="1" t="s">
        <v>11233</v>
      </c>
      <c r="J1623" s="1"/>
      <c r="K1623" s="1" t="s">
        <v>11283</v>
      </c>
      <c r="L1623" s="1" t="s">
        <v>1621</v>
      </c>
      <c r="M1623" s="1" t="s">
        <v>12904</v>
      </c>
      <c r="N1623" s="1" t="s">
        <v>12955</v>
      </c>
      <c r="O1623" s="1" t="s">
        <v>1621</v>
      </c>
      <c r="P1623" s="1" t="s">
        <v>12966</v>
      </c>
      <c r="Q1623" s="1" t="s">
        <v>14039</v>
      </c>
      <c r="R1623" s="1" t="s">
        <v>14088</v>
      </c>
      <c r="S1623" s="1" t="s">
        <v>1621</v>
      </c>
      <c r="T1623" s="1"/>
      <c r="U1623" s="1"/>
      <c r="V1623" s="1" t="s">
        <v>14100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5007</v>
      </c>
      <c r="G1624" s="1" t="s">
        <v>8177</v>
      </c>
      <c r="H1624" s="1" t="s">
        <v>9612</v>
      </c>
      <c r="I1624" s="1" t="s">
        <v>11234</v>
      </c>
      <c r="J1624" s="1"/>
      <c r="K1624" s="1" t="s">
        <v>11283</v>
      </c>
      <c r="L1624" s="1" t="s">
        <v>1622</v>
      </c>
      <c r="M1624" s="1" t="s">
        <v>12905</v>
      </c>
      <c r="N1624" s="1" t="s">
        <v>12955</v>
      </c>
      <c r="O1624" s="1" t="s">
        <v>1622</v>
      </c>
      <c r="P1624" s="1" t="s">
        <v>12966</v>
      </c>
      <c r="Q1624" s="1" t="s">
        <v>14040</v>
      </c>
      <c r="R1624" s="1" t="s">
        <v>14088</v>
      </c>
      <c r="S1624" s="1" t="s">
        <v>1622</v>
      </c>
      <c r="T1624" s="1"/>
      <c r="U1624" s="1"/>
      <c r="V1624" s="1" t="s">
        <v>14100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6588</v>
      </c>
      <c r="G1625" s="1" t="s">
        <v>8178</v>
      </c>
      <c r="H1625" s="1" t="s">
        <v>9613</v>
      </c>
      <c r="I1625" s="1" t="s">
        <v>11235</v>
      </c>
      <c r="J1625" s="1"/>
      <c r="K1625" s="1" t="s">
        <v>11283</v>
      </c>
      <c r="L1625" s="1" t="s">
        <v>1623</v>
      </c>
      <c r="M1625" s="1" t="s">
        <v>12906</v>
      </c>
      <c r="N1625" s="1" t="s">
        <v>12955</v>
      </c>
      <c r="O1625" s="1" t="s">
        <v>1623</v>
      </c>
      <c r="P1625" s="1" t="s">
        <v>12966</v>
      </c>
      <c r="Q1625" s="1" t="s">
        <v>14041</v>
      </c>
      <c r="R1625" s="1" t="s">
        <v>14088</v>
      </c>
      <c r="S1625" s="1" t="s">
        <v>1623</v>
      </c>
      <c r="T1625" s="1"/>
      <c r="U1625" s="1"/>
      <c r="V1625" s="1" t="s">
        <v>14100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6589</v>
      </c>
      <c r="G1626" s="1" t="s">
        <v>8179</v>
      </c>
      <c r="H1626" s="1" t="s">
        <v>9614</v>
      </c>
      <c r="I1626" s="1" t="s">
        <v>11236</v>
      </c>
      <c r="J1626" s="1"/>
      <c r="K1626" s="1" t="s">
        <v>11283</v>
      </c>
      <c r="L1626" s="1" t="s">
        <v>1624</v>
      </c>
      <c r="M1626" s="1" t="s">
        <v>12907</v>
      </c>
      <c r="N1626" s="1" t="s">
        <v>12955</v>
      </c>
      <c r="O1626" s="1" t="s">
        <v>1624</v>
      </c>
      <c r="P1626" s="1" t="s">
        <v>12966</v>
      </c>
      <c r="Q1626" s="1" t="s">
        <v>14042</v>
      </c>
      <c r="R1626" s="1" t="s">
        <v>14088</v>
      </c>
      <c r="S1626" s="1" t="s">
        <v>1624</v>
      </c>
      <c r="T1626" s="1"/>
      <c r="U1626" s="1"/>
      <c r="V1626" s="1" t="s">
        <v>14100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6590</v>
      </c>
      <c r="G1627" s="1" t="s">
        <v>8180</v>
      </c>
      <c r="H1627" s="1" t="s">
        <v>9615</v>
      </c>
      <c r="I1627" s="1" t="s">
        <v>11237</v>
      </c>
      <c r="J1627" s="1"/>
      <c r="K1627" s="1" t="s">
        <v>11283</v>
      </c>
      <c r="L1627" s="1" t="s">
        <v>1625</v>
      </c>
      <c r="M1627" s="1" t="s">
        <v>12908</v>
      </c>
      <c r="N1627" s="1" t="s">
        <v>12955</v>
      </c>
      <c r="O1627" s="1" t="s">
        <v>1625</v>
      </c>
      <c r="P1627" s="1" t="s">
        <v>12966</v>
      </c>
      <c r="Q1627" s="1" t="s">
        <v>14043</v>
      </c>
      <c r="R1627" s="1" t="s">
        <v>14088</v>
      </c>
      <c r="S1627" s="1" t="s">
        <v>1625</v>
      </c>
      <c r="T1627" s="1"/>
      <c r="U1627" s="1"/>
      <c r="V1627" s="1" t="s">
        <v>14100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6591</v>
      </c>
      <c r="G1628" s="1" t="s">
        <v>8181</v>
      </c>
      <c r="H1628" s="1" t="s">
        <v>9616</v>
      </c>
      <c r="I1628" s="1" t="s">
        <v>11238</v>
      </c>
      <c r="J1628" s="1"/>
      <c r="K1628" s="1" t="s">
        <v>11283</v>
      </c>
      <c r="L1628" s="1" t="s">
        <v>1626</v>
      </c>
      <c r="M1628" s="1" t="s">
        <v>12909</v>
      </c>
      <c r="N1628" s="1" t="s">
        <v>12955</v>
      </c>
      <c r="O1628" s="1" t="s">
        <v>1626</v>
      </c>
      <c r="P1628" s="1" t="s">
        <v>12966</v>
      </c>
      <c r="Q1628" s="1" t="s">
        <v>14044</v>
      </c>
      <c r="R1628" s="1" t="s">
        <v>14088</v>
      </c>
      <c r="S1628" s="1" t="s">
        <v>1626</v>
      </c>
      <c r="T1628" s="1"/>
      <c r="U1628" s="1"/>
      <c r="V1628" s="1" t="s">
        <v>14100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6592</v>
      </c>
      <c r="G1629" s="1" t="s">
        <v>8182</v>
      </c>
      <c r="H1629" s="1" t="s">
        <v>9617</v>
      </c>
      <c r="I1629" s="1" t="s">
        <v>11239</v>
      </c>
      <c r="J1629" s="1"/>
      <c r="K1629" s="1" t="s">
        <v>11283</v>
      </c>
      <c r="L1629" s="1" t="s">
        <v>1627</v>
      </c>
      <c r="M1629" s="1" t="s">
        <v>12910</v>
      </c>
      <c r="N1629" s="1" t="s">
        <v>12955</v>
      </c>
      <c r="O1629" s="1" t="s">
        <v>1627</v>
      </c>
      <c r="P1629" s="1" t="s">
        <v>12966</v>
      </c>
      <c r="Q1629" s="1" t="s">
        <v>14045</v>
      </c>
      <c r="R1629" s="1" t="s">
        <v>14088</v>
      </c>
      <c r="S1629" s="1" t="s">
        <v>1627</v>
      </c>
      <c r="T1629" s="1"/>
      <c r="U1629" s="1"/>
      <c r="V1629" s="1" t="s">
        <v>14100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6593</v>
      </c>
      <c r="G1630" s="1" t="s">
        <v>8183</v>
      </c>
      <c r="H1630" s="1" t="s">
        <v>9618</v>
      </c>
      <c r="I1630" s="1" t="s">
        <v>11240</v>
      </c>
      <c r="J1630" s="1"/>
      <c r="K1630" s="1" t="s">
        <v>11283</v>
      </c>
      <c r="L1630" s="1" t="s">
        <v>1628</v>
      </c>
      <c r="M1630" s="1" t="s">
        <v>12911</v>
      </c>
      <c r="N1630" s="1" t="s">
        <v>12955</v>
      </c>
      <c r="O1630" s="1" t="s">
        <v>1628</v>
      </c>
      <c r="P1630" s="1" t="s">
        <v>12966</v>
      </c>
      <c r="Q1630" s="1" t="s">
        <v>14046</v>
      </c>
      <c r="R1630" s="1" t="s">
        <v>14088</v>
      </c>
      <c r="S1630" s="1" t="s">
        <v>1628</v>
      </c>
      <c r="T1630" s="1"/>
      <c r="U1630" s="1"/>
      <c r="V1630" s="1" t="s">
        <v>14100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6594</v>
      </c>
      <c r="G1631" s="1" t="s">
        <v>8184</v>
      </c>
      <c r="H1631" s="1" t="s">
        <v>8184</v>
      </c>
      <c r="I1631" s="1" t="s">
        <v>11241</v>
      </c>
      <c r="J1631" s="1"/>
      <c r="K1631" s="1" t="s">
        <v>11283</v>
      </c>
      <c r="L1631" s="1" t="s">
        <v>1629</v>
      </c>
      <c r="M1631" s="1" t="s">
        <v>12912</v>
      </c>
      <c r="N1631" s="1" t="s">
        <v>12955</v>
      </c>
      <c r="O1631" s="1" t="s">
        <v>1629</v>
      </c>
      <c r="P1631" s="1" t="s">
        <v>12966</v>
      </c>
      <c r="Q1631" s="1" t="s">
        <v>14047</v>
      </c>
      <c r="R1631" s="1" t="s">
        <v>14088</v>
      </c>
      <c r="S1631" s="1" t="s">
        <v>1629</v>
      </c>
      <c r="T1631" s="1"/>
      <c r="U1631" s="1"/>
      <c r="V1631" s="1" t="s">
        <v>14100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6595</v>
      </c>
      <c r="G1632" s="1" t="s">
        <v>8185</v>
      </c>
      <c r="H1632" s="1" t="s">
        <v>9619</v>
      </c>
      <c r="I1632" s="1" t="s">
        <v>11242</v>
      </c>
      <c r="J1632" s="1"/>
      <c r="K1632" s="1" t="s">
        <v>11283</v>
      </c>
      <c r="L1632" s="1" t="s">
        <v>1630</v>
      </c>
      <c r="M1632" s="1" t="s">
        <v>12913</v>
      </c>
      <c r="N1632" s="1" t="s">
        <v>12955</v>
      </c>
      <c r="O1632" s="1" t="s">
        <v>1630</v>
      </c>
      <c r="P1632" s="1" t="s">
        <v>12966</v>
      </c>
      <c r="Q1632" s="1" t="s">
        <v>14048</v>
      </c>
      <c r="R1632" s="1" t="s">
        <v>14088</v>
      </c>
      <c r="S1632" s="1" t="s">
        <v>1630</v>
      </c>
      <c r="T1632" s="1"/>
      <c r="U1632" s="1"/>
      <c r="V1632" s="1" t="s">
        <v>14100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6596</v>
      </c>
      <c r="G1633" s="1" t="s">
        <v>8186</v>
      </c>
      <c r="H1633" s="1" t="s">
        <v>9620</v>
      </c>
      <c r="I1633" s="1" t="s">
        <v>11243</v>
      </c>
      <c r="J1633" s="1"/>
      <c r="K1633" s="1" t="s">
        <v>11283</v>
      </c>
      <c r="L1633" s="1" t="s">
        <v>1631</v>
      </c>
      <c r="M1633" s="1" t="s">
        <v>12914</v>
      </c>
      <c r="N1633" s="1" t="s">
        <v>12955</v>
      </c>
      <c r="O1633" s="1" t="s">
        <v>1631</v>
      </c>
      <c r="P1633" s="1" t="s">
        <v>12966</v>
      </c>
      <c r="Q1633" s="1" t="s">
        <v>14049</v>
      </c>
      <c r="R1633" s="1" t="s">
        <v>14088</v>
      </c>
      <c r="S1633" s="1" t="s">
        <v>1631</v>
      </c>
      <c r="T1633" s="1"/>
      <c r="U1633" s="1"/>
      <c r="V1633" s="1" t="s">
        <v>14100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6597</v>
      </c>
      <c r="G1634" s="1" t="s">
        <v>8187</v>
      </c>
      <c r="H1634" s="1" t="s">
        <v>9621</v>
      </c>
      <c r="I1634" s="1" t="s">
        <v>11244</v>
      </c>
      <c r="J1634" s="1"/>
      <c r="K1634" s="1" t="s">
        <v>11283</v>
      </c>
      <c r="L1634" s="1" t="s">
        <v>1632</v>
      </c>
      <c r="M1634" s="1" t="s">
        <v>12915</v>
      </c>
      <c r="N1634" s="1" t="s">
        <v>12955</v>
      </c>
      <c r="O1634" s="1" t="s">
        <v>1632</v>
      </c>
      <c r="P1634" s="1" t="s">
        <v>12966</v>
      </c>
      <c r="Q1634" s="1" t="s">
        <v>14050</v>
      </c>
      <c r="R1634" s="1" t="s">
        <v>14088</v>
      </c>
      <c r="S1634" s="1" t="s">
        <v>1632</v>
      </c>
      <c r="T1634" s="1"/>
      <c r="U1634" s="1"/>
      <c r="V1634" s="1" t="s">
        <v>14100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8188</v>
      </c>
      <c r="H1635" s="1" t="s">
        <v>9622</v>
      </c>
      <c r="I1635" s="1" t="s">
        <v>11245</v>
      </c>
      <c r="J1635" s="1"/>
      <c r="K1635" s="1" t="s">
        <v>11283</v>
      </c>
      <c r="L1635" s="1" t="s">
        <v>1633</v>
      </c>
      <c r="M1635" s="1" t="s">
        <v>12916</v>
      </c>
      <c r="N1635" s="1" t="s">
        <v>12955</v>
      </c>
      <c r="O1635" s="1" t="s">
        <v>1633</v>
      </c>
      <c r="P1635" s="1" t="s">
        <v>12966</v>
      </c>
      <c r="Q1635" s="1" t="s">
        <v>14051</v>
      </c>
      <c r="R1635" s="1" t="s">
        <v>14088</v>
      </c>
      <c r="S1635" s="1" t="s">
        <v>1633</v>
      </c>
      <c r="T1635" s="1"/>
      <c r="U1635" s="1"/>
      <c r="V1635" s="1" t="s">
        <v>14100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6598</v>
      </c>
      <c r="G1636" s="1" t="s">
        <v>8189</v>
      </c>
      <c r="H1636" s="1" t="s">
        <v>9620</v>
      </c>
      <c r="I1636" s="1" t="s">
        <v>11246</v>
      </c>
      <c r="J1636" s="1"/>
      <c r="K1636" s="1" t="s">
        <v>11283</v>
      </c>
      <c r="L1636" s="1" t="s">
        <v>1634</v>
      </c>
      <c r="M1636" s="1" t="s">
        <v>12917</v>
      </c>
      <c r="N1636" s="1" t="s">
        <v>12955</v>
      </c>
      <c r="O1636" s="1" t="s">
        <v>1634</v>
      </c>
      <c r="P1636" s="1" t="s">
        <v>12966</v>
      </c>
      <c r="Q1636" s="1" t="s">
        <v>14049</v>
      </c>
      <c r="R1636" s="1" t="s">
        <v>14088</v>
      </c>
      <c r="S1636" s="1" t="s">
        <v>1634</v>
      </c>
      <c r="T1636" s="1"/>
      <c r="U1636" s="1"/>
      <c r="V1636" s="1" t="s">
        <v>14100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6599</v>
      </c>
      <c r="G1637" s="1" t="s">
        <v>8190</v>
      </c>
      <c r="H1637" s="1" t="s">
        <v>9623</v>
      </c>
      <c r="I1637" s="1" t="s">
        <v>11247</v>
      </c>
      <c r="J1637" s="1"/>
      <c r="K1637" s="1" t="s">
        <v>11283</v>
      </c>
      <c r="L1637" s="1" t="s">
        <v>1635</v>
      </c>
      <c r="M1637" s="1" t="s">
        <v>12918</v>
      </c>
      <c r="N1637" s="1" t="s">
        <v>12955</v>
      </c>
      <c r="O1637" s="1" t="s">
        <v>1635</v>
      </c>
      <c r="P1637" s="1" t="s">
        <v>12966</v>
      </c>
      <c r="Q1637" s="1" t="s">
        <v>14052</v>
      </c>
      <c r="R1637" s="1" t="s">
        <v>14088</v>
      </c>
      <c r="S1637" s="1" t="s">
        <v>1635</v>
      </c>
      <c r="T1637" s="1"/>
      <c r="U1637" s="1"/>
      <c r="V1637" s="1" t="s">
        <v>14100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6600</v>
      </c>
      <c r="G1638" s="1" t="s">
        <v>8191</v>
      </c>
      <c r="H1638" s="1" t="s">
        <v>5021</v>
      </c>
      <c r="I1638" s="1" t="s">
        <v>11248</v>
      </c>
      <c r="J1638" s="1"/>
      <c r="K1638" s="1" t="s">
        <v>11283</v>
      </c>
      <c r="L1638" s="1" t="s">
        <v>1636</v>
      </c>
      <c r="M1638" s="1" t="s">
        <v>12919</v>
      </c>
      <c r="N1638" s="1" t="s">
        <v>12955</v>
      </c>
      <c r="O1638" s="1" t="s">
        <v>1636</v>
      </c>
      <c r="P1638" s="1" t="s">
        <v>12966</v>
      </c>
      <c r="Q1638" s="1" t="s">
        <v>14053</v>
      </c>
      <c r="R1638" s="1" t="s">
        <v>14088</v>
      </c>
      <c r="S1638" s="1" t="s">
        <v>1636</v>
      </c>
      <c r="T1638" s="1"/>
      <c r="U1638" s="1"/>
      <c r="V1638" s="1" t="s">
        <v>14100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6601</v>
      </c>
      <c r="G1639" s="1" t="s">
        <v>8192</v>
      </c>
      <c r="H1639" s="1" t="s">
        <v>9624</v>
      </c>
      <c r="I1639" s="1" t="s">
        <v>11249</v>
      </c>
      <c r="J1639" s="1"/>
      <c r="K1639" s="1" t="s">
        <v>11283</v>
      </c>
      <c r="L1639" s="1" t="s">
        <v>1637</v>
      </c>
      <c r="M1639" s="1" t="s">
        <v>12920</v>
      </c>
      <c r="N1639" s="1" t="s">
        <v>12955</v>
      </c>
      <c r="O1639" s="1" t="s">
        <v>1637</v>
      </c>
      <c r="P1639" s="1" t="s">
        <v>12966</v>
      </c>
      <c r="Q1639" s="1" t="s">
        <v>14054</v>
      </c>
      <c r="R1639" s="1" t="s">
        <v>14088</v>
      </c>
      <c r="S1639" s="1" t="s">
        <v>1637</v>
      </c>
      <c r="T1639" s="1"/>
      <c r="U1639" s="1"/>
      <c r="V1639" s="1" t="s">
        <v>14100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6602</v>
      </c>
      <c r="G1640" s="1" t="s">
        <v>8193</v>
      </c>
      <c r="H1640" s="1" t="s">
        <v>9625</v>
      </c>
      <c r="I1640" s="1" t="s">
        <v>11250</v>
      </c>
      <c r="J1640" s="1"/>
      <c r="K1640" s="1" t="s">
        <v>11283</v>
      </c>
      <c r="L1640" s="1" t="s">
        <v>1638</v>
      </c>
      <c r="M1640" s="1" t="s">
        <v>12921</v>
      </c>
      <c r="N1640" s="1" t="s">
        <v>12955</v>
      </c>
      <c r="O1640" s="1" t="s">
        <v>1638</v>
      </c>
      <c r="P1640" s="1" t="s">
        <v>12966</v>
      </c>
      <c r="Q1640" s="1" t="s">
        <v>14055</v>
      </c>
      <c r="R1640" s="1" t="s">
        <v>14088</v>
      </c>
      <c r="S1640" s="1" t="s">
        <v>1638</v>
      </c>
      <c r="T1640" s="1"/>
      <c r="U1640" s="1"/>
      <c r="V1640" s="1" t="s">
        <v>14100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6603</v>
      </c>
      <c r="G1641" s="1" t="s">
        <v>8194</v>
      </c>
      <c r="H1641" s="1" t="s">
        <v>9626</v>
      </c>
      <c r="I1641" s="1" t="s">
        <v>11251</v>
      </c>
      <c r="J1641" s="1"/>
      <c r="K1641" s="1" t="s">
        <v>11283</v>
      </c>
      <c r="L1641" s="1" t="s">
        <v>1639</v>
      </c>
      <c r="M1641" s="1" t="s">
        <v>12922</v>
      </c>
      <c r="N1641" s="1" t="s">
        <v>12955</v>
      </c>
      <c r="O1641" s="1" t="s">
        <v>1639</v>
      </c>
      <c r="P1641" s="1" t="s">
        <v>12966</v>
      </c>
      <c r="Q1641" s="1" t="s">
        <v>14056</v>
      </c>
      <c r="R1641" s="1" t="s">
        <v>14088</v>
      </c>
      <c r="S1641" s="1" t="s">
        <v>1639</v>
      </c>
      <c r="T1641" s="1"/>
      <c r="U1641" s="1"/>
      <c r="V1641" s="1" t="s">
        <v>14100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6604</v>
      </c>
      <c r="G1642" s="1" t="s">
        <v>8195</v>
      </c>
      <c r="H1642" s="1" t="s">
        <v>9627</v>
      </c>
      <c r="I1642" s="1" t="s">
        <v>11252</v>
      </c>
      <c r="J1642" s="1"/>
      <c r="K1642" s="1" t="s">
        <v>11283</v>
      </c>
      <c r="L1642" s="1" t="s">
        <v>1640</v>
      </c>
      <c r="M1642" s="1" t="s">
        <v>12923</v>
      </c>
      <c r="N1642" s="1" t="s">
        <v>12955</v>
      </c>
      <c r="O1642" s="1" t="s">
        <v>1640</v>
      </c>
      <c r="P1642" s="1" t="s">
        <v>12966</v>
      </c>
      <c r="Q1642" s="1" t="s">
        <v>14057</v>
      </c>
      <c r="R1642" s="1" t="s">
        <v>14088</v>
      </c>
      <c r="S1642" s="1" t="s">
        <v>1640</v>
      </c>
      <c r="T1642" s="1"/>
      <c r="U1642" s="1"/>
      <c r="V1642" s="1" t="s">
        <v>14100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6605</v>
      </c>
      <c r="G1643" s="1" t="s">
        <v>8196</v>
      </c>
      <c r="H1643" s="1" t="s">
        <v>9628</v>
      </c>
      <c r="I1643" s="1" t="s">
        <v>11253</v>
      </c>
      <c r="J1643" s="1"/>
      <c r="K1643" s="1" t="s">
        <v>11283</v>
      </c>
      <c r="L1643" s="1" t="s">
        <v>1641</v>
      </c>
      <c r="M1643" s="1" t="s">
        <v>12924</v>
      </c>
      <c r="N1643" s="1" t="s">
        <v>12955</v>
      </c>
      <c r="O1643" s="1" t="s">
        <v>1641</v>
      </c>
      <c r="P1643" s="1" t="s">
        <v>12966</v>
      </c>
      <c r="Q1643" s="1" t="s">
        <v>14058</v>
      </c>
      <c r="R1643" s="1" t="s">
        <v>14088</v>
      </c>
      <c r="S1643" s="1" t="s">
        <v>1641</v>
      </c>
      <c r="T1643" s="1"/>
      <c r="U1643" s="1"/>
      <c r="V1643" s="1" t="s">
        <v>14100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6606</v>
      </c>
      <c r="G1644" s="1" t="s">
        <v>8197</v>
      </c>
      <c r="H1644" s="1" t="s">
        <v>9629</v>
      </c>
      <c r="I1644" s="1" t="s">
        <v>11254</v>
      </c>
      <c r="J1644" s="1"/>
      <c r="K1644" s="1" t="s">
        <v>11283</v>
      </c>
      <c r="L1644" s="1" t="s">
        <v>1642</v>
      </c>
      <c r="M1644" s="1" t="s">
        <v>12925</v>
      </c>
      <c r="N1644" s="1" t="s">
        <v>12955</v>
      </c>
      <c r="O1644" s="1" t="s">
        <v>1642</v>
      </c>
      <c r="P1644" s="1" t="s">
        <v>12966</v>
      </c>
      <c r="Q1644" s="1" t="s">
        <v>14059</v>
      </c>
      <c r="R1644" s="1" t="s">
        <v>14088</v>
      </c>
      <c r="S1644" s="1" t="s">
        <v>1642</v>
      </c>
      <c r="T1644" s="1"/>
      <c r="U1644" s="1"/>
      <c r="V1644" s="1" t="s">
        <v>14100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6607</v>
      </c>
      <c r="G1645" s="1" t="s">
        <v>8198</v>
      </c>
      <c r="H1645" s="1" t="s">
        <v>9630</v>
      </c>
      <c r="I1645" s="1" t="s">
        <v>10659</v>
      </c>
      <c r="J1645" s="1"/>
      <c r="K1645" s="1" t="s">
        <v>11283</v>
      </c>
      <c r="L1645" s="1" t="s">
        <v>1643</v>
      </c>
      <c r="M1645" s="1" t="s">
        <v>12926</v>
      </c>
      <c r="N1645" s="1" t="s">
        <v>12955</v>
      </c>
      <c r="O1645" s="1" t="s">
        <v>1643</v>
      </c>
      <c r="P1645" s="1" t="s">
        <v>12966</v>
      </c>
      <c r="Q1645" s="1" t="s">
        <v>14060</v>
      </c>
      <c r="R1645" s="1" t="s">
        <v>14088</v>
      </c>
      <c r="S1645" s="1" t="s">
        <v>1643</v>
      </c>
      <c r="T1645" s="1"/>
      <c r="U1645" s="1"/>
      <c r="V1645" s="1" t="s">
        <v>14100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6608</v>
      </c>
      <c r="G1646" s="1" t="s">
        <v>8199</v>
      </c>
      <c r="H1646" s="1" t="s">
        <v>9631</v>
      </c>
      <c r="I1646" s="1" t="s">
        <v>11255</v>
      </c>
      <c r="J1646" s="1"/>
      <c r="K1646" s="1" t="s">
        <v>11283</v>
      </c>
      <c r="L1646" s="1" t="s">
        <v>1644</v>
      </c>
      <c r="M1646" s="1" t="s">
        <v>12927</v>
      </c>
      <c r="N1646" s="1" t="s">
        <v>12955</v>
      </c>
      <c r="O1646" s="1" t="s">
        <v>1644</v>
      </c>
      <c r="P1646" s="1" t="s">
        <v>12966</v>
      </c>
      <c r="Q1646" s="1" t="s">
        <v>14061</v>
      </c>
      <c r="R1646" s="1" t="s">
        <v>14088</v>
      </c>
      <c r="S1646" s="1" t="s">
        <v>1644</v>
      </c>
      <c r="T1646" s="1"/>
      <c r="U1646" s="1"/>
      <c r="V1646" s="1" t="s">
        <v>14100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6609</v>
      </c>
      <c r="G1647" s="1" t="s">
        <v>5030</v>
      </c>
      <c r="H1647" s="1" t="s">
        <v>9632</v>
      </c>
      <c r="I1647" s="1" t="s">
        <v>11256</v>
      </c>
      <c r="J1647" s="1"/>
      <c r="K1647" s="1" t="s">
        <v>11283</v>
      </c>
      <c r="L1647" s="1" t="s">
        <v>1645</v>
      </c>
      <c r="M1647" s="1" t="s">
        <v>12928</v>
      </c>
      <c r="N1647" s="1" t="s">
        <v>12955</v>
      </c>
      <c r="O1647" s="1" t="s">
        <v>1645</v>
      </c>
      <c r="P1647" s="1" t="s">
        <v>12966</v>
      </c>
      <c r="Q1647" s="1" t="s">
        <v>14062</v>
      </c>
      <c r="R1647" s="1" t="s">
        <v>14088</v>
      </c>
      <c r="S1647" s="1" t="s">
        <v>1645</v>
      </c>
      <c r="T1647" s="1"/>
      <c r="U1647" s="1"/>
      <c r="V1647" s="1" t="s">
        <v>14100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6610</v>
      </c>
      <c r="G1648" s="1" t="s">
        <v>8200</v>
      </c>
      <c r="H1648" s="1" t="s">
        <v>9633</v>
      </c>
      <c r="I1648" s="1" t="s">
        <v>11257</v>
      </c>
      <c r="J1648" s="1"/>
      <c r="K1648" s="1" t="s">
        <v>11283</v>
      </c>
      <c r="L1648" s="1" t="s">
        <v>1646</v>
      </c>
      <c r="M1648" s="1" t="s">
        <v>12929</v>
      </c>
      <c r="N1648" s="1" t="s">
        <v>12955</v>
      </c>
      <c r="O1648" s="1" t="s">
        <v>1646</v>
      </c>
      <c r="P1648" s="1" t="s">
        <v>12966</v>
      </c>
      <c r="Q1648" s="1" t="s">
        <v>14063</v>
      </c>
      <c r="R1648" s="1" t="s">
        <v>14088</v>
      </c>
      <c r="S1648" s="1" t="s">
        <v>1646</v>
      </c>
      <c r="T1648" s="1"/>
      <c r="U1648" s="1"/>
      <c r="V1648" s="1" t="s">
        <v>14100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6611</v>
      </c>
      <c r="G1649" s="1" t="s">
        <v>8201</v>
      </c>
      <c r="H1649" s="1" t="s">
        <v>9634</v>
      </c>
      <c r="I1649" s="1" t="s">
        <v>11258</v>
      </c>
      <c r="J1649" s="1"/>
      <c r="K1649" s="1" t="s">
        <v>11283</v>
      </c>
      <c r="L1649" s="1" t="s">
        <v>1647</v>
      </c>
      <c r="M1649" s="1" t="s">
        <v>12930</v>
      </c>
      <c r="N1649" s="1" t="s">
        <v>12955</v>
      </c>
      <c r="O1649" s="1" t="s">
        <v>1647</v>
      </c>
      <c r="P1649" s="1" t="s">
        <v>12966</v>
      </c>
      <c r="Q1649" s="1" t="s">
        <v>14064</v>
      </c>
      <c r="R1649" s="1" t="s">
        <v>14088</v>
      </c>
      <c r="S1649" s="1" t="s">
        <v>1647</v>
      </c>
      <c r="T1649" s="1"/>
      <c r="U1649" s="1"/>
      <c r="V1649" s="1" t="s">
        <v>14100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6612</v>
      </c>
      <c r="G1650" s="1" t="s">
        <v>8202</v>
      </c>
      <c r="H1650" s="1" t="s">
        <v>9635</v>
      </c>
      <c r="I1650" s="1" t="s">
        <v>11259</v>
      </c>
      <c r="J1650" s="1"/>
      <c r="K1650" s="1" t="s">
        <v>11283</v>
      </c>
      <c r="L1650" s="1" t="s">
        <v>1648</v>
      </c>
      <c r="M1650" s="1" t="s">
        <v>12931</v>
      </c>
      <c r="N1650" s="1" t="s">
        <v>12955</v>
      </c>
      <c r="O1650" s="1" t="s">
        <v>1648</v>
      </c>
      <c r="P1650" s="1" t="s">
        <v>12966</v>
      </c>
      <c r="Q1650" s="1" t="s">
        <v>14065</v>
      </c>
      <c r="R1650" s="1" t="s">
        <v>14088</v>
      </c>
      <c r="S1650" s="1" t="s">
        <v>1648</v>
      </c>
      <c r="T1650" s="1"/>
      <c r="U1650" s="1"/>
      <c r="V1650" s="1" t="s">
        <v>14100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6613</v>
      </c>
      <c r="G1651" s="1" t="s">
        <v>8203</v>
      </c>
      <c r="H1651" s="1" t="s">
        <v>9636</v>
      </c>
      <c r="I1651" s="1" t="s">
        <v>11260</v>
      </c>
      <c r="J1651" s="1"/>
      <c r="K1651" s="1" t="s">
        <v>11283</v>
      </c>
      <c r="L1651" s="1" t="s">
        <v>1649</v>
      </c>
      <c r="M1651" s="1" t="s">
        <v>12932</v>
      </c>
      <c r="N1651" s="1" t="s">
        <v>12955</v>
      </c>
      <c r="O1651" s="1" t="s">
        <v>1649</v>
      </c>
      <c r="P1651" s="1" t="s">
        <v>12966</v>
      </c>
      <c r="Q1651" s="1" t="s">
        <v>14066</v>
      </c>
      <c r="R1651" s="1" t="s">
        <v>14088</v>
      </c>
      <c r="S1651" s="1" t="s">
        <v>1649</v>
      </c>
      <c r="T1651" s="1"/>
      <c r="U1651" s="1"/>
      <c r="V1651" s="1" t="s">
        <v>14100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6614</v>
      </c>
      <c r="G1652" s="1" t="s">
        <v>8204</v>
      </c>
      <c r="H1652" s="1" t="s">
        <v>9637</v>
      </c>
      <c r="I1652" s="1" t="s">
        <v>11261</v>
      </c>
      <c r="J1652" s="1"/>
      <c r="K1652" s="1" t="s">
        <v>11283</v>
      </c>
      <c r="L1652" s="1" t="s">
        <v>1650</v>
      </c>
      <c r="M1652" s="1" t="s">
        <v>12933</v>
      </c>
      <c r="N1652" s="1" t="s">
        <v>12955</v>
      </c>
      <c r="O1652" s="1" t="s">
        <v>1650</v>
      </c>
      <c r="P1652" s="1" t="s">
        <v>12966</v>
      </c>
      <c r="Q1652" s="1" t="s">
        <v>14067</v>
      </c>
      <c r="R1652" s="1" t="s">
        <v>14088</v>
      </c>
      <c r="S1652" s="1" t="s">
        <v>1650</v>
      </c>
      <c r="T1652" s="1"/>
      <c r="U1652" s="1"/>
      <c r="V1652" s="1" t="s">
        <v>14100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6615</v>
      </c>
      <c r="G1653" s="1" t="s">
        <v>8205</v>
      </c>
      <c r="H1653" s="1" t="s">
        <v>9638</v>
      </c>
      <c r="I1653" s="1" t="s">
        <v>11262</v>
      </c>
      <c r="J1653" s="1"/>
      <c r="K1653" s="1" t="s">
        <v>11283</v>
      </c>
      <c r="L1653" s="1" t="s">
        <v>1651</v>
      </c>
      <c r="M1653" s="1" t="s">
        <v>12934</v>
      </c>
      <c r="N1653" s="1" t="s">
        <v>12955</v>
      </c>
      <c r="O1653" s="1" t="s">
        <v>1651</v>
      </c>
      <c r="P1653" s="1" t="s">
        <v>12966</v>
      </c>
      <c r="Q1653" s="1" t="s">
        <v>14068</v>
      </c>
      <c r="R1653" s="1" t="s">
        <v>14088</v>
      </c>
      <c r="S1653" s="1" t="s">
        <v>1651</v>
      </c>
      <c r="T1653" s="1"/>
      <c r="U1653" s="1"/>
      <c r="V1653" s="1" t="s">
        <v>14100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6616</v>
      </c>
      <c r="G1654" s="1" t="s">
        <v>8206</v>
      </c>
      <c r="H1654" s="1" t="s">
        <v>9639</v>
      </c>
      <c r="I1654" s="1" t="s">
        <v>11263</v>
      </c>
      <c r="J1654" s="1"/>
      <c r="K1654" s="1" t="s">
        <v>11283</v>
      </c>
      <c r="L1654" s="1" t="s">
        <v>1652</v>
      </c>
      <c r="M1654" s="1" t="s">
        <v>12935</v>
      </c>
      <c r="N1654" s="1" t="s">
        <v>12955</v>
      </c>
      <c r="O1654" s="1" t="s">
        <v>1652</v>
      </c>
      <c r="P1654" s="1" t="s">
        <v>12966</v>
      </c>
      <c r="Q1654" s="1" t="s">
        <v>14069</v>
      </c>
      <c r="R1654" s="1" t="s">
        <v>14088</v>
      </c>
      <c r="S1654" s="1" t="s">
        <v>1652</v>
      </c>
      <c r="T1654" s="1"/>
      <c r="U1654" s="1"/>
      <c r="V1654" s="1" t="s">
        <v>14100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6617</v>
      </c>
      <c r="G1655" s="1" t="s">
        <v>8207</v>
      </c>
      <c r="H1655" s="1" t="s">
        <v>9640</v>
      </c>
      <c r="I1655" s="1" t="s">
        <v>11264</v>
      </c>
      <c r="J1655" s="1"/>
      <c r="K1655" s="1" t="s">
        <v>11283</v>
      </c>
      <c r="L1655" s="1" t="s">
        <v>1653</v>
      </c>
      <c r="M1655" s="1" t="s">
        <v>12936</v>
      </c>
      <c r="N1655" s="1" t="s">
        <v>12955</v>
      </c>
      <c r="O1655" s="1" t="s">
        <v>1653</v>
      </c>
      <c r="P1655" s="1" t="s">
        <v>12966</v>
      </c>
      <c r="Q1655" s="1" t="s">
        <v>14070</v>
      </c>
      <c r="R1655" s="1" t="s">
        <v>14088</v>
      </c>
      <c r="S1655" s="1" t="s">
        <v>1653</v>
      </c>
      <c r="T1655" s="1"/>
      <c r="U1655" s="1"/>
      <c r="V1655" s="1" t="s">
        <v>14100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6618</v>
      </c>
      <c r="G1656" s="1" t="s">
        <v>8208</v>
      </c>
      <c r="H1656" s="1" t="s">
        <v>9641</v>
      </c>
      <c r="I1656" s="1" t="s">
        <v>11265</v>
      </c>
      <c r="J1656" s="1"/>
      <c r="K1656" s="1" t="s">
        <v>11283</v>
      </c>
      <c r="L1656" s="1" t="s">
        <v>1654</v>
      </c>
      <c r="M1656" s="1" t="s">
        <v>12937</v>
      </c>
      <c r="N1656" s="1" t="s">
        <v>12955</v>
      </c>
      <c r="O1656" s="1" t="s">
        <v>1654</v>
      </c>
      <c r="P1656" s="1" t="s">
        <v>12966</v>
      </c>
      <c r="Q1656" s="1" t="s">
        <v>14071</v>
      </c>
      <c r="R1656" s="1" t="s">
        <v>14088</v>
      </c>
      <c r="S1656" s="1" t="s">
        <v>1654</v>
      </c>
      <c r="T1656" s="1"/>
      <c r="U1656" s="1"/>
      <c r="V1656" s="1" t="s">
        <v>14100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6619</v>
      </c>
      <c r="G1657" s="1" t="s">
        <v>8209</v>
      </c>
      <c r="H1657" s="1" t="s">
        <v>9642</v>
      </c>
      <c r="I1657" s="1" t="s">
        <v>11266</v>
      </c>
      <c r="J1657" s="1"/>
      <c r="K1657" s="1" t="s">
        <v>11283</v>
      </c>
      <c r="L1657" s="1" t="s">
        <v>1655</v>
      </c>
      <c r="M1657" s="1" t="s">
        <v>12938</v>
      </c>
      <c r="N1657" s="1" t="s">
        <v>12955</v>
      </c>
      <c r="O1657" s="1" t="s">
        <v>1655</v>
      </c>
      <c r="P1657" s="1" t="s">
        <v>12966</v>
      </c>
      <c r="Q1657" s="1" t="s">
        <v>14072</v>
      </c>
      <c r="R1657" s="1" t="s">
        <v>14088</v>
      </c>
      <c r="S1657" s="1" t="s">
        <v>1655</v>
      </c>
      <c r="T1657" s="1"/>
      <c r="U1657" s="1"/>
      <c r="V1657" s="1" t="s">
        <v>14100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6620</v>
      </c>
      <c r="G1658" s="1" t="s">
        <v>8210</v>
      </c>
      <c r="H1658" s="1" t="s">
        <v>9643</v>
      </c>
      <c r="I1658" s="1" t="s">
        <v>11267</v>
      </c>
      <c r="J1658" s="1"/>
      <c r="K1658" s="1" t="s">
        <v>11283</v>
      </c>
      <c r="L1658" s="1" t="s">
        <v>1656</v>
      </c>
      <c r="M1658" s="1" t="s">
        <v>12939</v>
      </c>
      <c r="N1658" s="1" t="s">
        <v>12955</v>
      </c>
      <c r="O1658" s="1" t="s">
        <v>1656</v>
      </c>
      <c r="P1658" s="1" t="s">
        <v>12966</v>
      </c>
      <c r="Q1658" s="1" t="s">
        <v>14073</v>
      </c>
      <c r="R1658" s="1" t="s">
        <v>14088</v>
      </c>
      <c r="S1658" s="1" t="s">
        <v>1656</v>
      </c>
      <c r="T1658" s="1"/>
      <c r="U1658" s="1"/>
      <c r="V1658" s="1" t="s">
        <v>14100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6621</v>
      </c>
      <c r="G1659" s="1" t="s">
        <v>8211</v>
      </c>
      <c r="H1659" s="1" t="s">
        <v>9644</v>
      </c>
      <c r="I1659" s="1" t="s">
        <v>11268</v>
      </c>
      <c r="J1659" s="1"/>
      <c r="K1659" s="1" t="s">
        <v>11283</v>
      </c>
      <c r="L1659" s="1" t="s">
        <v>1657</v>
      </c>
      <c r="M1659" s="1" t="s">
        <v>12940</v>
      </c>
      <c r="N1659" s="1" t="s">
        <v>12955</v>
      </c>
      <c r="O1659" s="1" t="s">
        <v>1657</v>
      </c>
      <c r="P1659" s="1" t="s">
        <v>12966</v>
      </c>
      <c r="Q1659" s="1" t="s">
        <v>14074</v>
      </c>
      <c r="R1659" s="1" t="s">
        <v>14088</v>
      </c>
      <c r="S1659" s="1" t="s">
        <v>1657</v>
      </c>
      <c r="T1659" s="1"/>
      <c r="U1659" s="1"/>
      <c r="V1659" s="1" t="s">
        <v>14100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6622</v>
      </c>
      <c r="G1660" s="1" t="s">
        <v>8212</v>
      </c>
      <c r="H1660" s="1" t="s">
        <v>9645</v>
      </c>
      <c r="I1660" s="1" t="s">
        <v>11269</v>
      </c>
      <c r="J1660" s="1"/>
      <c r="K1660" s="1" t="s">
        <v>11283</v>
      </c>
      <c r="L1660" s="1" t="s">
        <v>1658</v>
      </c>
      <c r="M1660" s="1" t="s">
        <v>12941</v>
      </c>
      <c r="N1660" s="1" t="s">
        <v>12955</v>
      </c>
      <c r="O1660" s="1" t="s">
        <v>1658</v>
      </c>
      <c r="P1660" s="1" t="s">
        <v>12966</v>
      </c>
      <c r="Q1660" s="1" t="s">
        <v>14075</v>
      </c>
      <c r="R1660" s="1" t="s">
        <v>14088</v>
      </c>
      <c r="S1660" s="1" t="s">
        <v>1658</v>
      </c>
      <c r="T1660" s="1"/>
      <c r="U1660" s="1"/>
      <c r="V1660" s="1" t="s">
        <v>14100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6623</v>
      </c>
      <c r="G1661" s="1" t="s">
        <v>8213</v>
      </c>
      <c r="H1661" s="1" t="s">
        <v>9646</v>
      </c>
      <c r="I1661" s="1" t="s">
        <v>11270</v>
      </c>
      <c r="J1661" s="1"/>
      <c r="K1661" s="1" t="s">
        <v>11283</v>
      </c>
      <c r="L1661" s="1" t="s">
        <v>1659</v>
      </c>
      <c r="M1661" s="1" t="s">
        <v>12942</v>
      </c>
      <c r="N1661" s="1" t="s">
        <v>12955</v>
      </c>
      <c r="O1661" s="1" t="s">
        <v>1659</v>
      </c>
      <c r="P1661" s="1" t="s">
        <v>12966</v>
      </c>
      <c r="Q1661" s="1" t="s">
        <v>14076</v>
      </c>
      <c r="R1661" s="1" t="s">
        <v>14088</v>
      </c>
      <c r="S1661" s="1" t="s">
        <v>1659</v>
      </c>
      <c r="T1661" s="1"/>
      <c r="U1661" s="1"/>
      <c r="V1661" s="1" t="s">
        <v>14100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6624</v>
      </c>
      <c r="G1662" s="1" t="s">
        <v>8214</v>
      </c>
      <c r="H1662" s="1" t="s">
        <v>9643</v>
      </c>
      <c r="I1662" s="1" t="s">
        <v>11271</v>
      </c>
      <c r="J1662" s="1"/>
      <c r="K1662" s="1" t="s">
        <v>11283</v>
      </c>
      <c r="L1662" s="1" t="s">
        <v>1660</v>
      </c>
      <c r="M1662" s="1" t="s">
        <v>12943</v>
      </c>
      <c r="N1662" s="1" t="s">
        <v>12955</v>
      </c>
      <c r="O1662" s="1" t="s">
        <v>1660</v>
      </c>
      <c r="P1662" s="1" t="s">
        <v>12966</v>
      </c>
      <c r="Q1662" s="1" t="s">
        <v>14073</v>
      </c>
      <c r="R1662" s="1" t="s">
        <v>14088</v>
      </c>
      <c r="S1662" s="1" t="s">
        <v>1660</v>
      </c>
      <c r="T1662" s="1"/>
      <c r="U1662" s="1"/>
      <c r="V1662" s="1" t="s">
        <v>14100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6625</v>
      </c>
      <c r="G1663" s="1" t="s">
        <v>8215</v>
      </c>
      <c r="H1663" s="1" t="s">
        <v>9647</v>
      </c>
      <c r="I1663" s="1" t="s">
        <v>11272</v>
      </c>
      <c r="J1663" s="1"/>
      <c r="K1663" s="1" t="s">
        <v>11283</v>
      </c>
      <c r="L1663" s="1" t="s">
        <v>1661</v>
      </c>
      <c r="M1663" s="1" t="s">
        <v>12944</v>
      </c>
      <c r="N1663" s="1" t="s">
        <v>12955</v>
      </c>
      <c r="O1663" s="1" t="s">
        <v>1661</v>
      </c>
      <c r="P1663" s="1" t="s">
        <v>12966</v>
      </c>
      <c r="Q1663" s="1" t="s">
        <v>14077</v>
      </c>
      <c r="R1663" s="1" t="s">
        <v>14088</v>
      </c>
      <c r="S1663" s="1" t="s">
        <v>1661</v>
      </c>
      <c r="T1663" s="1"/>
      <c r="U1663" s="1"/>
      <c r="V1663" s="1" t="s">
        <v>14100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6626</v>
      </c>
      <c r="G1664" s="1" t="s">
        <v>8216</v>
      </c>
      <c r="H1664" s="1" t="s">
        <v>9648</v>
      </c>
      <c r="I1664" s="1" t="s">
        <v>11273</v>
      </c>
      <c r="J1664" s="1"/>
      <c r="K1664" s="1" t="s">
        <v>11283</v>
      </c>
      <c r="L1664" s="1" t="s">
        <v>1662</v>
      </c>
      <c r="M1664" s="1" t="s">
        <v>12945</v>
      </c>
      <c r="N1664" s="1" t="s">
        <v>12955</v>
      </c>
      <c r="O1664" s="1" t="s">
        <v>1662</v>
      </c>
      <c r="P1664" s="1" t="s">
        <v>12966</v>
      </c>
      <c r="Q1664" s="1" t="s">
        <v>14078</v>
      </c>
      <c r="R1664" s="1" t="s">
        <v>14088</v>
      </c>
      <c r="S1664" s="1" t="s">
        <v>1662</v>
      </c>
      <c r="T1664" s="1"/>
      <c r="U1664" s="1"/>
      <c r="V1664" s="1" t="s">
        <v>14100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5048</v>
      </c>
      <c r="G1665" s="1" t="s">
        <v>8217</v>
      </c>
      <c r="H1665" s="1" t="s">
        <v>9649</v>
      </c>
      <c r="I1665" s="1" t="s">
        <v>11274</v>
      </c>
      <c r="J1665" s="1"/>
      <c r="K1665" s="1" t="s">
        <v>11283</v>
      </c>
      <c r="L1665" s="1" t="s">
        <v>1663</v>
      </c>
      <c r="M1665" s="1" t="s">
        <v>12946</v>
      </c>
      <c r="N1665" s="1" t="s">
        <v>12955</v>
      </c>
      <c r="O1665" s="1" t="s">
        <v>1663</v>
      </c>
      <c r="P1665" s="1" t="s">
        <v>12966</v>
      </c>
      <c r="Q1665" s="1" t="s">
        <v>14079</v>
      </c>
      <c r="R1665" s="1" t="s">
        <v>14088</v>
      </c>
      <c r="S1665" s="1" t="s">
        <v>1663</v>
      </c>
      <c r="T1665" s="1"/>
      <c r="U1665" s="1"/>
      <c r="V1665" s="1" t="s">
        <v>14100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6627</v>
      </c>
      <c r="G1666" s="1" t="s">
        <v>8218</v>
      </c>
      <c r="H1666" s="1" t="s">
        <v>9650</v>
      </c>
      <c r="I1666" s="1" t="s">
        <v>9906</v>
      </c>
      <c r="J1666" s="1"/>
      <c r="K1666" s="1" t="s">
        <v>11283</v>
      </c>
      <c r="L1666" s="1" t="s">
        <v>1664</v>
      </c>
      <c r="M1666" s="1" t="s">
        <v>12947</v>
      </c>
      <c r="N1666" s="1" t="s">
        <v>12955</v>
      </c>
      <c r="O1666" s="1" t="s">
        <v>1664</v>
      </c>
      <c r="P1666" s="1" t="s">
        <v>12966</v>
      </c>
      <c r="Q1666" s="1" t="s">
        <v>14080</v>
      </c>
      <c r="R1666" s="1" t="s">
        <v>14088</v>
      </c>
      <c r="S1666" s="1" t="s">
        <v>1664</v>
      </c>
      <c r="T1666" s="1"/>
      <c r="U1666" s="1"/>
      <c r="V1666" s="1" t="s">
        <v>14100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6628</v>
      </c>
      <c r="G1667" s="1" t="s">
        <v>8219</v>
      </c>
      <c r="H1667" s="1" t="s">
        <v>6628</v>
      </c>
      <c r="I1667" s="1" t="s">
        <v>11275</v>
      </c>
      <c r="J1667" s="1"/>
      <c r="K1667" s="1" t="s">
        <v>11283</v>
      </c>
      <c r="L1667" s="1" t="s">
        <v>1665</v>
      </c>
      <c r="M1667" s="1" t="s">
        <v>12948</v>
      </c>
      <c r="N1667" s="1" t="s">
        <v>12955</v>
      </c>
      <c r="O1667" s="1" t="s">
        <v>1665</v>
      </c>
      <c r="P1667" s="1" t="s">
        <v>12966</v>
      </c>
      <c r="Q1667" s="1" t="s">
        <v>14081</v>
      </c>
      <c r="R1667" s="1" t="s">
        <v>14088</v>
      </c>
      <c r="S1667" s="1" t="s">
        <v>1665</v>
      </c>
      <c r="T1667" s="1"/>
      <c r="U1667" s="1"/>
      <c r="V1667" s="1" t="s">
        <v>14100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6629</v>
      </c>
      <c r="G1668" s="1" t="s">
        <v>8220</v>
      </c>
      <c r="H1668" s="1" t="s">
        <v>9651</v>
      </c>
      <c r="I1668" s="1" t="s">
        <v>11276</v>
      </c>
      <c r="J1668" s="1"/>
      <c r="K1668" s="1" t="s">
        <v>11283</v>
      </c>
      <c r="L1668" s="1" t="s">
        <v>1666</v>
      </c>
      <c r="M1668" s="1" t="s">
        <v>12949</v>
      </c>
      <c r="N1668" s="1" t="s">
        <v>12955</v>
      </c>
      <c r="O1668" s="1" t="s">
        <v>1666</v>
      </c>
      <c r="P1668" s="1" t="s">
        <v>12966</v>
      </c>
      <c r="Q1668" s="1" t="s">
        <v>14082</v>
      </c>
      <c r="R1668" s="1" t="s">
        <v>14088</v>
      </c>
      <c r="S1668" s="1" t="s">
        <v>1666</v>
      </c>
      <c r="T1668" s="1"/>
      <c r="U1668" s="1"/>
      <c r="V1668" s="1" t="s">
        <v>14100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6630</v>
      </c>
      <c r="G1669" s="1" t="s">
        <v>5052</v>
      </c>
      <c r="H1669" s="1" t="s">
        <v>9652</v>
      </c>
      <c r="I1669" s="1" t="s">
        <v>11277</v>
      </c>
      <c r="J1669" s="1"/>
      <c r="K1669" s="1" t="s">
        <v>11283</v>
      </c>
      <c r="L1669" s="1" t="s">
        <v>1667</v>
      </c>
      <c r="M1669" s="1" t="s">
        <v>12950</v>
      </c>
      <c r="N1669" s="1" t="s">
        <v>12955</v>
      </c>
      <c r="O1669" s="1" t="s">
        <v>1667</v>
      </c>
      <c r="P1669" s="1" t="s">
        <v>12966</v>
      </c>
      <c r="Q1669" s="1" t="s">
        <v>14083</v>
      </c>
      <c r="R1669" s="1" t="s">
        <v>14088</v>
      </c>
      <c r="S1669" s="1" t="s">
        <v>1667</v>
      </c>
      <c r="T1669" s="1"/>
      <c r="U1669" s="1"/>
      <c r="V1669" s="1" t="s">
        <v>14100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6631</v>
      </c>
      <c r="G1670" s="1" t="s">
        <v>8221</v>
      </c>
      <c r="H1670" s="1" t="s">
        <v>5054</v>
      </c>
      <c r="I1670" s="1" t="s">
        <v>11278</v>
      </c>
      <c r="J1670" s="1"/>
      <c r="K1670" s="1" t="s">
        <v>11283</v>
      </c>
      <c r="L1670" s="1" t="s">
        <v>1668</v>
      </c>
      <c r="M1670" s="1" t="s">
        <v>12951</v>
      </c>
      <c r="N1670" s="1" t="s">
        <v>12955</v>
      </c>
      <c r="O1670" s="1" t="s">
        <v>1668</v>
      </c>
      <c r="P1670" s="1" t="s">
        <v>12966</v>
      </c>
      <c r="Q1670" s="1" t="s">
        <v>14084</v>
      </c>
      <c r="R1670" s="1" t="s">
        <v>14088</v>
      </c>
      <c r="S1670" s="1" t="s">
        <v>1668</v>
      </c>
      <c r="T1670" s="1"/>
      <c r="U1670" s="1"/>
      <c r="V1670" s="1" t="s">
        <v>14100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6632</v>
      </c>
      <c r="G1671" s="1" t="s">
        <v>8222</v>
      </c>
      <c r="H1671" s="1" t="s">
        <v>9653</v>
      </c>
      <c r="I1671" s="1" t="s">
        <v>11279</v>
      </c>
      <c r="J1671" s="1"/>
      <c r="K1671" s="1" t="s">
        <v>11283</v>
      </c>
      <c r="L1671" s="1" t="s">
        <v>1669</v>
      </c>
      <c r="M1671" s="1" t="s">
        <v>12952</v>
      </c>
      <c r="N1671" s="1" t="s">
        <v>12955</v>
      </c>
      <c r="O1671" s="1" t="s">
        <v>1669</v>
      </c>
      <c r="P1671" s="1" t="s">
        <v>12966</v>
      </c>
      <c r="Q1671" s="1" t="s">
        <v>14085</v>
      </c>
      <c r="R1671" s="1" t="s">
        <v>14088</v>
      </c>
      <c r="S1671" s="1" t="s">
        <v>1669</v>
      </c>
      <c r="T1671" s="1"/>
      <c r="U1671" s="1"/>
      <c r="V1671" s="1" t="s">
        <v>14100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6633</v>
      </c>
      <c r="G1672" s="1" t="s">
        <v>8223</v>
      </c>
      <c r="H1672" s="1" t="s">
        <v>9654</v>
      </c>
      <c r="I1672" s="1" t="s">
        <v>11280</v>
      </c>
      <c r="J1672" s="1"/>
      <c r="K1672" s="1" t="s">
        <v>11283</v>
      </c>
      <c r="L1672" s="1" t="s">
        <v>1670</v>
      </c>
      <c r="M1672" s="1" t="s">
        <v>12953</v>
      </c>
      <c r="N1672" s="1" t="s">
        <v>12955</v>
      </c>
      <c r="O1672" s="1" t="s">
        <v>1670</v>
      </c>
      <c r="P1672" s="1" t="s">
        <v>12966</v>
      </c>
      <c r="Q1672" s="1" t="s">
        <v>14086</v>
      </c>
      <c r="R1672" s="1" t="s">
        <v>14088</v>
      </c>
      <c r="S1672" s="1" t="s">
        <v>1670</v>
      </c>
      <c r="T1672" s="1"/>
      <c r="U1672" s="1"/>
      <c r="V1672" s="1" t="s">
        <v>14100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6634</v>
      </c>
      <c r="G1673" s="1" t="s">
        <v>8224</v>
      </c>
      <c r="H1673" s="1" t="s">
        <v>9655</v>
      </c>
      <c r="I1673" s="1" t="s">
        <v>11281</v>
      </c>
      <c r="J1673" s="1"/>
      <c r="K1673" s="1" t="s">
        <v>11283</v>
      </c>
      <c r="L1673" s="1" t="s">
        <v>1671</v>
      </c>
      <c r="M1673" s="1" t="s">
        <v>12954</v>
      </c>
      <c r="N1673" s="1" t="s">
        <v>12955</v>
      </c>
      <c r="O1673" s="1" t="s">
        <v>1671</v>
      </c>
      <c r="P1673" s="1" t="s">
        <v>12966</v>
      </c>
      <c r="Q1673" s="1" t="s">
        <v>14087</v>
      </c>
      <c r="R1673" s="1" t="s">
        <v>14088</v>
      </c>
      <c r="S1673" s="1" t="s">
        <v>1671</v>
      </c>
      <c r="T1673" s="1"/>
      <c r="U1673" s="1"/>
      <c r="V1673" s="1" t="s">
        <v>14100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6635</v>
      </c>
      <c r="H2" s="1" t="s">
        <v>8225</v>
      </c>
      <c r="I2" s="1" t="s">
        <v>9656</v>
      </c>
      <c r="J2" s="1" t="s">
        <v>11282</v>
      </c>
      <c r="K2" s="1" t="s">
        <v>18216</v>
      </c>
      <c r="L2" s="1" t="s">
        <v>1714</v>
      </c>
      <c r="M2" s="1" t="s">
        <v>1715</v>
      </c>
      <c r="N2" s="1" t="s">
        <v>12955</v>
      </c>
      <c r="O2" s="1" t="s">
        <v>1714</v>
      </c>
      <c r="P2" s="1" t="s">
        <v>12956</v>
      </c>
      <c r="Q2" s="1" t="s">
        <v>12967</v>
      </c>
      <c r="R2" s="1" t="s">
        <v>14088</v>
      </c>
      <c r="S2" s="1" t="s">
        <v>1714</v>
      </c>
      <c r="T2" s="1" t="s">
        <v>14089</v>
      </c>
      <c r="U2" s="1" t="s">
        <v>14095</v>
      </c>
      <c r="V2" s="1" t="s">
        <v>14100</v>
      </c>
      <c r="W2" s="1" t="s">
        <v>1714</v>
      </c>
      <c r="X2" s="1" t="s">
        <v>14101</v>
      </c>
      <c r="Y2" t="s">
        <v>14104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14124</v>
      </c>
      <c r="F3" s="1" t="s">
        <v>15215</v>
      </c>
      <c r="G3" s="1" t="s">
        <v>16248</v>
      </c>
      <c r="H3" s="1" t="s">
        <v>17288</v>
      </c>
      <c r="I3" s="1" t="s">
        <v>9657</v>
      </c>
      <c r="J3" s="1"/>
      <c r="K3" s="1" t="s">
        <v>18216</v>
      </c>
      <c r="L3" s="1" t="s">
        <v>1</v>
      </c>
      <c r="M3" s="1" t="s">
        <v>11284</v>
      </c>
      <c r="N3" s="1" t="s">
        <v>12955</v>
      </c>
      <c r="O3" s="1" t="s">
        <v>1</v>
      </c>
      <c r="P3" s="1" t="s">
        <v>12957</v>
      </c>
      <c r="Q3" s="1" t="s">
        <v>12957</v>
      </c>
      <c r="R3" s="1" t="s">
        <v>14088</v>
      </c>
      <c r="S3" s="1" t="s">
        <v>1</v>
      </c>
      <c r="T3" s="1"/>
      <c r="U3" s="1"/>
      <c r="V3" s="1" t="s">
        <v>14100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6637</v>
      </c>
      <c r="H4" s="1" t="s">
        <v>8227</v>
      </c>
      <c r="I4" s="1" t="s">
        <v>9658</v>
      </c>
      <c r="J4" s="1"/>
      <c r="K4" s="1" t="s">
        <v>18216</v>
      </c>
      <c r="L4" s="1" t="s">
        <v>2</v>
      </c>
      <c r="M4" s="1" t="s">
        <v>11285</v>
      </c>
      <c r="N4" s="1" t="s">
        <v>12955</v>
      </c>
      <c r="O4" s="1" t="s">
        <v>2</v>
      </c>
      <c r="P4" s="1" t="s">
        <v>12957</v>
      </c>
      <c r="Q4" s="1" t="s">
        <v>12957</v>
      </c>
      <c r="R4" s="1" t="s">
        <v>14088</v>
      </c>
      <c r="S4" s="1" t="s">
        <v>2</v>
      </c>
      <c r="T4" s="1"/>
      <c r="U4" s="1"/>
      <c r="V4" s="1" t="s">
        <v>14100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14125</v>
      </c>
      <c r="F5" s="1" t="s">
        <v>15216</v>
      </c>
      <c r="G5" s="1" t="s">
        <v>16249</v>
      </c>
      <c r="H5" s="1" t="s">
        <v>17289</v>
      </c>
      <c r="I5" s="1" t="s">
        <v>9659</v>
      </c>
      <c r="J5" s="1"/>
      <c r="K5" s="1" t="s">
        <v>18216</v>
      </c>
      <c r="L5" s="1" t="s">
        <v>3</v>
      </c>
      <c r="M5" s="1" t="s">
        <v>11286</v>
      </c>
      <c r="N5" s="1" t="s">
        <v>12955</v>
      </c>
      <c r="O5" s="1" t="s">
        <v>3</v>
      </c>
      <c r="P5" s="1" t="s">
        <v>12957</v>
      </c>
      <c r="Q5" s="1" t="s">
        <v>12957</v>
      </c>
      <c r="R5" s="1" t="s">
        <v>14088</v>
      </c>
      <c r="S5" s="1" t="s">
        <v>3</v>
      </c>
      <c r="T5" s="1"/>
      <c r="U5" s="1"/>
      <c r="V5" s="1" t="s">
        <v>14100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6639</v>
      </c>
      <c r="H6" s="1" t="s">
        <v>8229</v>
      </c>
      <c r="I6" s="1" t="s">
        <v>9660</v>
      </c>
      <c r="J6" s="1"/>
      <c r="K6" s="1" t="s">
        <v>18216</v>
      </c>
      <c r="L6" s="1" t="s">
        <v>4</v>
      </c>
      <c r="M6" s="1" t="s">
        <v>11287</v>
      </c>
      <c r="N6" s="1" t="s">
        <v>12955</v>
      </c>
      <c r="O6" s="1" t="s">
        <v>4</v>
      </c>
      <c r="P6" s="1" t="s">
        <v>12957</v>
      </c>
      <c r="Q6" s="1" t="s">
        <v>12957</v>
      </c>
      <c r="R6" s="1" t="s">
        <v>14088</v>
      </c>
      <c r="S6" s="1" t="s">
        <v>4</v>
      </c>
      <c r="T6" s="1"/>
      <c r="U6" s="1"/>
      <c r="V6" s="1" t="s">
        <v>14100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14126</v>
      </c>
      <c r="F7" s="1" t="s">
        <v>15217</v>
      </c>
      <c r="G7" s="1" t="s">
        <v>16250</v>
      </c>
      <c r="H7" s="1" t="s">
        <v>17290</v>
      </c>
      <c r="I7" s="1" t="s">
        <v>9661</v>
      </c>
      <c r="J7" s="1"/>
      <c r="K7" s="1" t="s">
        <v>18216</v>
      </c>
      <c r="L7" s="1" t="s">
        <v>5</v>
      </c>
      <c r="M7" s="1" t="s">
        <v>11288</v>
      </c>
      <c r="N7" s="1" t="s">
        <v>12955</v>
      </c>
      <c r="O7" s="1" t="s">
        <v>5</v>
      </c>
      <c r="P7" s="1" t="s">
        <v>12957</v>
      </c>
      <c r="Q7" s="1" t="s">
        <v>12957</v>
      </c>
      <c r="R7" s="1" t="s">
        <v>14088</v>
      </c>
      <c r="S7" s="1" t="s">
        <v>5</v>
      </c>
      <c r="T7" s="1"/>
      <c r="U7" s="1"/>
      <c r="V7" s="1" t="s">
        <v>14100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14127</v>
      </c>
      <c r="F8" s="1" t="s">
        <v>15218</v>
      </c>
      <c r="G8" s="1" t="s">
        <v>16251</v>
      </c>
      <c r="H8" s="1" t="s">
        <v>17291</v>
      </c>
      <c r="I8" s="1" t="s">
        <v>9662</v>
      </c>
      <c r="J8" s="1"/>
      <c r="K8" s="1" t="s">
        <v>18216</v>
      </c>
      <c r="L8" s="1" t="s">
        <v>6</v>
      </c>
      <c r="M8" s="1" t="s">
        <v>11289</v>
      </c>
      <c r="N8" s="1" t="s">
        <v>12955</v>
      </c>
      <c r="O8" s="1" t="s">
        <v>6</v>
      </c>
      <c r="P8" s="1" t="s">
        <v>12957</v>
      </c>
      <c r="Q8" s="1" t="s">
        <v>12957</v>
      </c>
      <c r="R8" s="1" t="s">
        <v>14088</v>
      </c>
      <c r="S8" s="1" t="s">
        <v>6</v>
      </c>
      <c r="T8" s="1"/>
      <c r="U8" s="1"/>
      <c r="V8" s="1" t="s">
        <v>14100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14128</v>
      </c>
      <c r="F9" s="1" t="s">
        <v>15219</v>
      </c>
      <c r="G9" s="1" t="s">
        <v>14128</v>
      </c>
      <c r="H9" s="1" t="s">
        <v>17292</v>
      </c>
      <c r="I9" s="1" t="s">
        <v>9663</v>
      </c>
      <c r="J9" s="1"/>
      <c r="K9" s="1" t="s">
        <v>18216</v>
      </c>
      <c r="L9" s="1" t="s">
        <v>7</v>
      </c>
      <c r="M9" s="1" t="s">
        <v>11290</v>
      </c>
      <c r="N9" s="1" t="s">
        <v>12955</v>
      </c>
      <c r="O9" s="1" t="s">
        <v>7</v>
      </c>
      <c r="P9" s="1" t="s">
        <v>12957</v>
      </c>
      <c r="Q9" s="1" t="s">
        <v>12957</v>
      </c>
      <c r="R9" s="1" t="s">
        <v>14088</v>
      </c>
      <c r="S9" s="1" t="s">
        <v>7</v>
      </c>
      <c r="T9" s="1"/>
      <c r="U9" s="1"/>
      <c r="V9" s="1" t="s">
        <v>14100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6642</v>
      </c>
      <c r="H10" s="1" t="s">
        <v>8233</v>
      </c>
      <c r="I10" s="1" t="s">
        <v>9664</v>
      </c>
      <c r="J10" s="1"/>
      <c r="K10" s="1" t="s">
        <v>18216</v>
      </c>
      <c r="L10" s="1" t="s">
        <v>8</v>
      </c>
      <c r="M10" s="1" t="s">
        <v>11291</v>
      </c>
      <c r="N10" s="1" t="s">
        <v>12955</v>
      </c>
      <c r="O10" s="1" t="s">
        <v>8</v>
      </c>
      <c r="P10" s="1" t="s">
        <v>12957</v>
      </c>
      <c r="Q10" s="1" t="s">
        <v>12957</v>
      </c>
      <c r="R10" s="1" t="s">
        <v>14088</v>
      </c>
      <c r="S10" s="1" t="s">
        <v>8</v>
      </c>
      <c r="T10" s="1"/>
      <c r="U10" s="1"/>
      <c r="V10" s="1" t="s">
        <v>14100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14129</v>
      </c>
      <c r="F11" s="1" t="s">
        <v>15220</v>
      </c>
      <c r="G11" s="1" t="s">
        <v>16252</v>
      </c>
      <c r="H11" s="1" t="s">
        <v>17293</v>
      </c>
      <c r="I11" s="1" t="s">
        <v>9665</v>
      </c>
      <c r="J11" s="1"/>
      <c r="K11" s="1" t="s">
        <v>18216</v>
      </c>
      <c r="L11" s="1" t="s">
        <v>9</v>
      </c>
      <c r="M11" s="1" t="s">
        <v>11292</v>
      </c>
      <c r="N11" s="1" t="s">
        <v>12955</v>
      </c>
      <c r="O11" s="1" t="s">
        <v>9</v>
      </c>
      <c r="P11" s="1" t="s">
        <v>12957</v>
      </c>
      <c r="Q11" s="1" t="s">
        <v>12957</v>
      </c>
      <c r="R11" s="1" t="s">
        <v>14088</v>
      </c>
      <c r="S11" s="1" t="s">
        <v>9</v>
      </c>
      <c r="T11" s="1"/>
      <c r="U11" s="1"/>
      <c r="V11" s="1" t="s">
        <v>14100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14130</v>
      </c>
      <c r="F12" s="1" t="s">
        <v>15221</v>
      </c>
      <c r="G12" s="1" t="s">
        <v>16253</v>
      </c>
      <c r="H12" s="1" t="s">
        <v>17294</v>
      </c>
      <c r="I12" s="1" t="s">
        <v>9666</v>
      </c>
      <c r="J12" s="1"/>
      <c r="K12" s="1" t="s">
        <v>18216</v>
      </c>
      <c r="L12" s="1" t="s">
        <v>10</v>
      </c>
      <c r="M12" s="1" t="s">
        <v>11293</v>
      </c>
      <c r="N12" s="1" t="s">
        <v>12955</v>
      </c>
      <c r="O12" s="1" t="s">
        <v>10</v>
      </c>
      <c r="P12" s="1" t="s">
        <v>12957</v>
      </c>
      <c r="Q12" s="1" t="s">
        <v>12957</v>
      </c>
      <c r="R12" s="1" t="s">
        <v>14088</v>
      </c>
      <c r="S12" s="1" t="s">
        <v>10</v>
      </c>
      <c r="T12" s="1"/>
      <c r="U12" s="1"/>
      <c r="V12" s="1" t="s">
        <v>14100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14131</v>
      </c>
      <c r="F13" s="1" t="s">
        <v>15222</v>
      </c>
      <c r="G13" s="1" t="s">
        <v>16254</v>
      </c>
      <c r="H13" s="1" t="s">
        <v>17295</v>
      </c>
      <c r="I13" s="1" t="s">
        <v>9667</v>
      </c>
      <c r="J13" s="1"/>
      <c r="K13" s="1" t="s">
        <v>18216</v>
      </c>
      <c r="L13" s="1" t="s">
        <v>11</v>
      </c>
      <c r="M13" s="1" t="s">
        <v>11294</v>
      </c>
      <c r="N13" s="1" t="s">
        <v>12955</v>
      </c>
      <c r="O13" s="1" t="s">
        <v>11</v>
      </c>
      <c r="P13" s="1" t="s">
        <v>12957</v>
      </c>
      <c r="Q13" s="1" t="s">
        <v>12957</v>
      </c>
      <c r="R13" s="1" t="s">
        <v>14088</v>
      </c>
      <c r="S13" s="1" t="s">
        <v>11</v>
      </c>
      <c r="T13" s="1"/>
      <c r="U13" s="1"/>
      <c r="V13" s="1" t="s">
        <v>14100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14132</v>
      </c>
      <c r="F14" s="1" t="s">
        <v>15223</v>
      </c>
      <c r="G14" s="1" t="s">
        <v>16255</v>
      </c>
      <c r="H14" s="1" t="s">
        <v>17296</v>
      </c>
      <c r="I14" s="1" t="s">
        <v>9668</v>
      </c>
      <c r="J14" s="1"/>
      <c r="K14" s="1" t="s">
        <v>18216</v>
      </c>
      <c r="L14" s="1" t="s">
        <v>12</v>
      </c>
      <c r="M14" s="1" t="s">
        <v>11295</v>
      </c>
      <c r="N14" s="1" t="s">
        <v>12955</v>
      </c>
      <c r="O14" s="1" t="s">
        <v>12</v>
      </c>
      <c r="P14" s="1" t="s">
        <v>12957</v>
      </c>
      <c r="Q14" s="1" t="s">
        <v>12957</v>
      </c>
      <c r="R14" s="1" t="s">
        <v>14088</v>
      </c>
      <c r="S14" s="1" t="s">
        <v>12</v>
      </c>
      <c r="T14" s="1"/>
      <c r="U14" s="1"/>
      <c r="V14" s="1" t="s">
        <v>14100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6647</v>
      </c>
      <c r="H15" s="1" t="s">
        <v>8238</v>
      </c>
      <c r="I15" s="1" t="s">
        <v>9669</v>
      </c>
      <c r="J15" s="1"/>
      <c r="K15" s="1" t="s">
        <v>18216</v>
      </c>
      <c r="L15" s="1" t="s">
        <v>13</v>
      </c>
      <c r="M15" s="1" t="s">
        <v>11296</v>
      </c>
      <c r="N15" s="1" t="s">
        <v>12955</v>
      </c>
      <c r="O15" s="1" t="s">
        <v>13</v>
      </c>
      <c r="P15" s="1" t="s">
        <v>12957</v>
      </c>
      <c r="Q15" s="1" t="s">
        <v>12957</v>
      </c>
      <c r="R15" s="1" t="s">
        <v>14088</v>
      </c>
      <c r="S15" s="1" t="s">
        <v>13</v>
      </c>
      <c r="T15" s="1"/>
      <c r="U15" s="1"/>
      <c r="V15" s="1" t="s">
        <v>14100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6648</v>
      </c>
      <c r="H16" s="1" t="s">
        <v>5071</v>
      </c>
      <c r="I16" s="1" t="s">
        <v>9670</v>
      </c>
      <c r="J16" s="1"/>
      <c r="K16" s="1" t="s">
        <v>18216</v>
      </c>
      <c r="L16" s="1" t="s">
        <v>14</v>
      </c>
      <c r="M16" s="1" t="s">
        <v>11297</v>
      </c>
      <c r="N16" s="1" t="s">
        <v>12955</v>
      </c>
      <c r="O16" s="1" t="s">
        <v>14</v>
      </c>
      <c r="P16" s="1" t="s">
        <v>12957</v>
      </c>
      <c r="Q16" s="1" t="s">
        <v>12957</v>
      </c>
      <c r="R16" s="1" t="s">
        <v>14088</v>
      </c>
      <c r="S16" s="1" t="s">
        <v>14</v>
      </c>
      <c r="T16" s="1"/>
      <c r="U16" s="1"/>
      <c r="V16" s="1" t="s">
        <v>14100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14133</v>
      </c>
      <c r="F17" s="1" t="s">
        <v>14133</v>
      </c>
      <c r="G17" s="1" t="s">
        <v>16256</v>
      </c>
      <c r="H17" s="1" t="s">
        <v>17297</v>
      </c>
      <c r="I17" s="1" t="s">
        <v>9671</v>
      </c>
      <c r="J17" s="1"/>
      <c r="K17" s="1" t="s">
        <v>18216</v>
      </c>
      <c r="L17" s="1" t="s">
        <v>15</v>
      </c>
      <c r="M17" s="1" t="s">
        <v>11298</v>
      </c>
      <c r="N17" s="1" t="s">
        <v>12955</v>
      </c>
      <c r="O17" s="1" t="s">
        <v>15</v>
      </c>
      <c r="P17" s="1" t="s">
        <v>12957</v>
      </c>
      <c r="Q17" s="1" t="s">
        <v>12957</v>
      </c>
      <c r="R17" s="1" t="s">
        <v>14088</v>
      </c>
      <c r="S17" s="1" t="s">
        <v>15</v>
      </c>
      <c r="T17" s="1"/>
      <c r="U17" s="1"/>
      <c r="V17" s="1" t="s">
        <v>14100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14134</v>
      </c>
      <c r="F18" s="1" t="s">
        <v>15224</v>
      </c>
      <c r="G18" s="1" t="s">
        <v>16257</v>
      </c>
      <c r="H18" s="1" t="s">
        <v>17298</v>
      </c>
      <c r="I18" s="1" t="s">
        <v>9672</v>
      </c>
      <c r="J18" s="1"/>
      <c r="K18" s="1" t="s">
        <v>18216</v>
      </c>
      <c r="L18" s="1" t="s">
        <v>16</v>
      </c>
      <c r="M18" s="1" t="s">
        <v>11299</v>
      </c>
      <c r="N18" s="1" t="s">
        <v>12955</v>
      </c>
      <c r="O18" s="1" t="s">
        <v>16</v>
      </c>
      <c r="P18" s="1" t="s">
        <v>18217</v>
      </c>
      <c r="Q18" s="1" t="s">
        <v>18639</v>
      </c>
      <c r="R18" s="1" t="s">
        <v>14088</v>
      </c>
      <c r="S18" s="1" t="s">
        <v>16</v>
      </c>
      <c r="T18" s="1" t="s">
        <v>19441</v>
      </c>
      <c r="U18" s="1"/>
      <c r="V18" s="1" t="s">
        <v>14100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14135</v>
      </c>
      <c r="F19" s="1" t="s">
        <v>15225</v>
      </c>
      <c r="G19" s="1" t="s">
        <v>16258</v>
      </c>
      <c r="H19" s="1" t="s">
        <v>17299</v>
      </c>
      <c r="I19" s="1" t="s">
        <v>9673</v>
      </c>
      <c r="J19" s="1"/>
      <c r="K19" s="1" t="s">
        <v>18216</v>
      </c>
      <c r="L19" s="1" t="s">
        <v>17</v>
      </c>
      <c r="M19" s="1" t="s">
        <v>11300</v>
      </c>
      <c r="N19" s="1" t="s">
        <v>12955</v>
      </c>
      <c r="O19" s="1" t="s">
        <v>17</v>
      </c>
      <c r="P19" s="1" t="s">
        <v>18217</v>
      </c>
      <c r="Q19" s="1" t="s">
        <v>18640</v>
      </c>
      <c r="R19" s="1" t="s">
        <v>14088</v>
      </c>
      <c r="S19" s="1" t="s">
        <v>17</v>
      </c>
      <c r="T19" s="1"/>
      <c r="U19" s="1"/>
      <c r="V19" s="1" t="s">
        <v>14100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6652</v>
      </c>
      <c r="H20" s="1" t="s">
        <v>8242</v>
      </c>
      <c r="I20" s="1" t="s">
        <v>9674</v>
      </c>
      <c r="J20" s="1"/>
      <c r="K20" s="1" t="s">
        <v>18216</v>
      </c>
      <c r="L20" s="1" t="s">
        <v>18</v>
      </c>
      <c r="M20" s="1" t="s">
        <v>11301</v>
      </c>
      <c r="N20" s="1" t="s">
        <v>12955</v>
      </c>
      <c r="O20" s="1" t="s">
        <v>18</v>
      </c>
      <c r="P20" s="1" t="s">
        <v>18217</v>
      </c>
      <c r="Q20" s="1" t="s">
        <v>18641</v>
      </c>
      <c r="R20" s="1" t="s">
        <v>14088</v>
      </c>
      <c r="S20" s="1" t="s">
        <v>18</v>
      </c>
      <c r="T20" s="1"/>
      <c r="U20" s="1"/>
      <c r="V20" s="1" t="s">
        <v>14100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14136</v>
      </c>
      <c r="F21" s="1" t="s">
        <v>15226</v>
      </c>
      <c r="G21" s="1" t="s">
        <v>16259</v>
      </c>
      <c r="H21" s="1" t="s">
        <v>17300</v>
      </c>
      <c r="I21" s="1" t="s">
        <v>9675</v>
      </c>
      <c r="J21" s="1"/>
      <c r="K21" s="1" t="s">
        <v>18216</v>
      </c>
      <c r="L21" s="1" t="s">
        <v>19</v>
      </c>
      <c r="M21" s="1" t="s">
        <v>11302</v>
      </c>
      <c r="N21" s="1" t="s">
        <v>12955</v>
      </c>
      <c r="O21" s="1" t="s">
        <v>19</v>
      </c>
      <c r="P21" s="1" t="s">
        <v>18218</v>
      </c>
      <c r="Q21" s="1" t="s">
        <v>18218</v>
      </c>
      <c r="R21" s="1" t="s">
        <v>14088</v>
      </c>
      <c r="S21" s="1" t="s">
        <v>19</v>
      </c>
      <c r="T21" s="1"/>
      <c r="U21" s="1" t="s">
        <v>19652</v>
      </c>
      <c r="V21" s="1" t="s">
        <v>14100</v>
      </c>
      <c r="W21" s="1" t="s">
        <v>19</v>
      </c>
      <c r="X21" s="1" t="s">
        <v>19863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14137</v>
      </c>
      <c r="F22" s="1" t="s">
        <v>15227</v>
      </c>
      <c r="G22" s="1" t="s">
        <v>16260</v>
      </c>
      <c r="H22" s="1" t="s">
        <v>17301</v>
      </c>
      <c r="I22" s="1" t="s">
        <v>9676</v>
      </c>
      <c r="J22" s="1"/>
      <c r="K22" s="1" t="s">
        <v>18216</v>
      </c>
      <c r="L22" s="1" t="s">
        <v>20</v>
      </c>
      <c r="M22" s="1" t="s">
        <v>11303</v>
      </c>
      <c r="N22" s="1" t="s">
        <v>12955</v>
      </c>
      <c r="O22" s="1" t="s">
        <v>20</v>
      </c>
      <c r="P22" s="1" t="s">
        <v>18218</v>
      </c>
      <c r="Q22" s="1" t="s">
        <v>18218</v>
      </c>
      <c r="R22" s="1" t="s">
        <v>14088</v>
      </c>
      <c r="S22" s="1" t="s">
        <v>20</v>
      </c>
      <c r="T22" s="1"/>
      <c r="U22" s="1"/>
      <c r="V22" s="1" t="s">
        <v>14100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14138</v>
      </c>
      <c r="F23" s="1" t="s">
        <v>15228</v>
      </c>
      <c r="G23" s="1" t="s">
        <v>16261</v>
      </c>
      <c r="H23" s="1" t="s">
        <v>17302</v>
      </c>
      <c r="I23" s="1" t="s">
        <v>9677</v>
      </c>
      <c r="J23" s="1"/>
      <c r="K23" s="1" t="s">
        <v>18216</v>
      </c>
      <c r="L23" s="1" t="s">
        <v>21</v>
      </c>
      <c r="M23" s="1" t="s">
        <v>11304</v>
      </c>
      <c r="N23" s="1" t="s">
        <v>12955</v>
      </c>
      <c r="O23" s="1" t="s">
        <v>21</v>
      </c>
      <c r="P23" s="1" t="s">
        <v>18218</v>
      </c>
      <c r="Q23" s="1" t="s">
        <v>18218</v>
      </c>
      <c r="R23" s="1" t="s">
        <v>14088</v>
      </c>
      <c r="S23" s="1" t="s">
        <v>21</v>
      </c>
      <c r="T23" s="1"/>
      <c r="U23" s="1"/>
      <c r="V23" s="1" t="s">
        <v>14100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14139</v>
      </c>
      <c r="F24" s="1" t="s">
        <v>15229</v>
      </c>
      <c r="G24" s="1" t="s">
        <v>16262</v>
      </c>
      <c r="H24" s="1" t="s">
        <v>17303</v>
      </c>
      <c r="I24" s="1" t="s">
        <v>9678</v>
      </c>
      <c r="J24" s="1"/>
      <c r="K24" s="1" t="s">
        <v>18216</v>
      </c>
      <c r="L24" s="1" t="s">
        <v>22</v>
      </c>
      <c r="M24" s="1" t="s">
        <v>11305</v>
      </c>
      <c r="N24" s="1" t="s">
        <v>12955</v>
      </c>
      <c r="O24" s="1" t="s">
        <v>22</v>
      </c>
      <c r="P24" s="1" t="s">
        <v>18218</v>
      </c>
      <c r="Q24" s="1" t="s">
        <v>18218</v>
      </c>
      <c r="R24" s="1" t="s">
        <v>14088</v>
      </c>
      <c r="S24" s="1" t="s">
        <v>22</v>
      </c>
      <c r="T24" s="1"/>
      <c r="U24" s="1"/>
      <c r="V24" s="1" t="s">
        <v>14100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14140</v>
      </c>
      <c r="F25" s="1" t="s">
        <v>15230</v>
      </c>
      <c r="G25" s="1" t="s">
        <v>16263</v>
      </c>
      <c r="H25" s="1" t="s">
        <v>17304</v>
      </c>
      <c r="I25" s="1" t="s">
        <v>9679</v>
      </c>
      <c r="J25" s="1"/>
      <c r="K25" s="1" t="s">
        <v>18216</v>
      </c>
      <c r="L25" s="1" t="s">
        <v>23</v>
      </c>
      <c r="M25" s="1" t="s">
        <v>11306</v>
      </c>
      <c r="N25" s="1" t="s">
        <v>12955</v>
      </c>
      <c r="O25" s="1" t="s">
        <v>23</v>
      </c>
      <c r="P25" s="1" t="s">
        <v>18218</v>
      </c>
      <c r="Q25" s="1" t="s">
        <v>18218</v>
      </c>
      <c r="R25" s="1" t="s">
        <v>14088</v>
      </c>
      <c r="S25" s="1" t="s">
        <v>23</v>
      </c>
      <c r="T25" s="1"/>
      <c r="U25" s="1"/>
      <c r="V25" s="1" t="s">
        <v>14100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14141</v>
      </c>
      <c r="F26" s="1" t="s">
        <v>15231</v>
      </c>
      <c r="G26" s="1" t="s">
        <v>16264</v>
      </c>
      <c r="H26" s="1" t="s">
        <v>17305</v>
      </c>
      <c r="I26" s="1" t="s">
        <v>9680</v>
      </c>
      <c r="J26" s="1"/>
      <c r="K26" s="1" t="s">
        <v>18216</v>
      </c>
      <c r="L26" s="1" t="s">
        <v>24</v>
      </c>
      <c r="M26" s="1" t="s">
        <v>11307</v>
      </c>
      <c r="N26" s="1" t="s">
        <v>12955</v>
      </c>
      <c r="O26" s="1" t="s">
        <v>24</v>
      </c>
      <c r="P26" s="1" t="s">
        <v>18218</v>
      </c>
      <c r="Q26" s="1" t="s">
        <v>18218</v>
      </c>
      <c r="R26" s="1" t="s">
        <v>14088</v>
      </c>
      <c r="S26" s="1" t="s">
        <v>24</v>
      </c>
      <c r="T26" s="1"/>
      <c r="U26" s="1"/>
      <c r="V26" s="1" t="s">
        <v>14100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6659</v>
      </c>
      <c r="H27" s="1" t="s">
        <v>8249</v>
      </c>
      <c r="I27" s="1" t="s">
        <v>9681</v>
      </c>
      <c r="J27" s="1"/>
      <c r="K27" s="1" t="s">
        <v>18216</v>
      </c>
      <c r="L27" s="1" t="s">
        <v>25</v>
      </c>
      <c r="M27" s="1" t="s">
        <v>11308</v>
      </c>
      <c r="N27" s="1" t="s">
        <v>12955</v>
      </c>
      <c r="O27" s="1" t="s">
        <v>25</v>
      </c>
      <c r="P27" s="1" t="s">
        <v>18219</v>
      </c>
      <c r="Q27" s="1" t="s">
        <v>18642</v>
      </c>
      <c r="R27" s="1" t="s">
        <v>14088</v>
      </c>
      <c r="S27" s="1" t="s">
        <v>25</v>
      </c>
      <c r="T27" s="1" t="s">
        <v>19442</v>
      </c>
      <c r="U27" s="1"/>
      <c r="V27" s="1" t="s">
        <v>14100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14142</v>
      </c>
      <c r="F28" s="1" t="s">
        <v>15232</v>
      </c>
      <c r="G28" s="1" t="s">
        <v>16265</v>
      </c>
      <c r="H28" s="1" t="s">
        <v>17306</v>
      </c>
      <c r="I28" s="1" t="s">
        <v>9682</v>
      </c>
      <c r="J28" s="1"/>
      <c r="K28" s="1" t="s">
        <v>18216</v>
      </c>
      <c r="L28" s="1" t="s">
        <v>26</v>
      </c>
      <c r="M28" s="1" t="s">
        <v>11309</v>
      </c>
      <c r="N28" s="1" t="s">
        <v>12955</v>
      </c>
      <c r="O28" s="1" t="s">
        <v>26</v>
      </c>
      <c r="P28" s="1" t="s">
        <v>18220</v>
      </c>
      <c r="Q28" s="1" t="s">
        <v>18220</v>
      </c>
      <c r="R28" s="1" t="s">
        <v>14088</v>
      </c>
      <c r="S28" s="1" t="s">
        <v>26</v>
      </c>
      <c r="T28" s="1"/>
      <c r="U28" s="1" t="s">
        <v>19653</v>
      </c>
      <c r="V28" s="1" t="s">
        <v>14100</v>
      </c>
      <c r="W28" s="1" t="s">
        <v>26</v>
      </c>
      <c r="X28" s="1"/>
      <c r="Y28" t="s">
        <v>19965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14143</v>
      </c>
      <c r="F29" s="1" t="s">
        <v>14143</v>
      </c>
      <c r="G29" s="1" t="s">
        <v>16266</v>
      </c>
      <c r="H29" s="1" t="s">
        <v>17307</v>
      </c>
      <c r="I29" s="1" t="s">
        <v>9683</v>
      </c>
      <c r="J29" s="1"/>
      <c r="K29" s="1" t="s">
        <v>18216</v>
      </c>
      <c r="L29" s="1" t="s">
        <v>27</v>
      </c>
      <c r="M29" s="1" t="s">
        <v>11310</v>
      </c>
      <c r="N29" s="1" t="s">
        <v>12955</v>
      </c>
      <c r="O29" s="1" t="s">
        <v>27</v>
      </c>
      <c r="P29" s="1" t="s">
        <v>18220</v>
      </c>
      <c r="Q29" s="1" t="s">
        <v>18220</v>
      </c>
      <c r="R29" s="1" t="s">
        <v>14088</v>
      </c>
      <c r="S29" s="1" t="s">
        <v>27</v>
      </c>
      <c r="T29" s="1"/>
      <c r="U29" s="1"/>
      <c r="V29" s="1" t="s">
        <v>14100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14144</v>
      </c>
      <c r="F30" s="1" t="s">
        <v>15233</v>
      </c>
      <c r="G30" s="1" t="s">
        <v>16267</v>
      </c>
      <c r="H30" s="1" t="s">
        <v>17308</v>
      </c>
      <c r="I30" s="1" t="s">
        <v>9684</v>
      </c>
      <c r="J30" s="1"/>
      <c r="K30" s="1" t="s">
        <v>18216</v>
      </c>
      <c r="L30" s="1" t="s">
        <v>28</v>
      </c>
      <c r="M30" s="1" t="s">
        <v>11311</v>
      </c>
      <c r="N30" s="1" t="s">
        <v>12955</v>
      </c>
      <c r="O30" s="1" t="s">
        <v>28</v>
      </c>
      <c r="P30" s="1" t="s">
        <v>18220</v>
      </c>
      <c r="Q30" s="1" t="s">
        <v>18220</v>
      </c>
      <c r="R30" s="1" t="s">
        <v>14088</v>
      </c>
      <c r="S30" s="1" t="s">
        <v>28</v>
      </c>
      <c r="T30" s="1"/>
      <c r="U30" s="1"/>
      <c r="V30" s="1" t="s">
        <v>14100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14145</v>
      </c>
      <c r="F31" s="1" t="s">
        <v>15234</v>
      </c>
      <c r="G31" s="1" t="s">
        <v>16268</v>
      </c>
      <c r="H31" s="1" t="s">
        <v>17309</v>
      </c>
      <c r="I31" s="1" t="s">
        <v>9685</v>
      </c>
      <c r="J31" s="1"/>
      <c r="K31" s="1" t="s">
        <v>18216</v>
      </c>
      <c r="L31" s="1" t="s">
        <v>29</v>
      </c>
      <c r="M31" s="1" t="s">
        <v>11312</v>
      </c>
      <c r="N31" s="1" t="s">
        <v>12955</v>
      </c>
      <c r="O31" s="1" t="s">
        <v>29</v>
      </c>
      <c r="P31" s="1" t="s">
        <v>18220</v>
      </c>
      <c r="Q31" s="1" t="s">
        <v>18220</v>
      </c>
      <c r="R31" s="1" t="s">
        <v>14088</v>
      </c>
      <c r="S31" s="1" t="s">
        <v>29</v>
      </c>
      <c r="T31" s="1"/>
      <c r="U31" s="1"/>
      <c r="V31" s="1" t="s">
        <v>14100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14146</v>
      </c>
      <c r="F32" s="1" t="s">
        <v>15235</v>
      </c>
      <c r="G32" s="1" t="s">
        <v>16269</v>
      </c>
      <c r="H32" s="1" t="s">
        <v>17310</v>
      </c>
      <c r="I32" s="1" t="s">
        <v>9686</v>
      </c>
      <c r="J32" s="1"/>
      <c r="K32" s="1" t="s">
        <v>18216</v>
      </c>
      <c r="L32" s="1" t="s">
        <v>30</v>
      </c>
      <c r="M32" s="1" t="s">
        <v>11313</v>
      </c>
      <c r="N32" s="1" t="s">
        <v>12955</v>
      </c>
      <c r="O32" s="1" t="s">
        <v>30</v>
      </c>
      <c r="P32" s="1" t="s">
        <v>18221</v>
      </c>
      <c r="Q32" s="1" t="s">
        <v>18643</v>
      </c>
      <c r="R32" s="1" t="s">
        <v>14088</v>
      </c>
      <c r="S32" s="1" t="s">
        <v>30</v>
      </c>
      <c r="T32" s="1" t="s">
        <v>19443</v>
      </c>
      <c r="U32" s="1"/>
      <c r="V32" s="1" t="s">
        <v>14100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6665</v>
      </c>
      <c r="H33" s="1" t="s">
        <v>8255</v>
      </c>
      <c r="I33" s="1" t="s">
        <v>9687</v>
      </c>
      <c r="J33" s="1"/>
      <c r="K33" s="1" t="s">
        <v>18216</v>
      </c>
      <c r="L33" s="1" t="s">
        <v>31</v>
      </c>
      <c r="M33" s="1" t="s">
        <v>11314</v>
      </c>
      <c r="N33" s="1" t="s">
        <v>12955</v>
      </c>
      <c r="O33" s="1" t="s">
        <v>31</v>
      </c>
      <c r="P33" s="1" t="s">
        <v>18221</v>
      </c>
      <c r="Q33" s="1" t="s">
        <v>18644</v>
      </c>
      <c r="R33" s="1" t="s">
        <v>14088</v>
      </c>
      <c r="S33" s="1" t="s">
        <v>31</v>
      </c>
      <c r="T33" s="1"/>
      <c r="U33" s="1"/>
      <c r="V33" s="1" t="s">
        <v>14100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14147</v>
      </c>
      <c r="F34" s="1" t="s">
        <v>15236</v>
      </c>
      <c r="G34" s="1" t="s">
        <v>16270</v>
      </c>
      <c r="H34" s="1" t="s">
        <v>17311</v>
      </c>
      <c r="I34" s="1" t="s">
        <v>9688</v>
      </c>
      <c r="J34" s="1"/>
      <c r="K34" s="1" t="s">
        <v>18216</v>
      </c>
      <c r="L34" s="1" t="s">
        <v>32</v>
      </c>
      <c r="M34" s="1" t="s">
        <v>11315</v>
      </c>
      <c r="N34" s="1" t="s">
        <v>12955</v>
      </c>
      <c r="O34" s="1" t="s">
        <v>32</v>
      </c>
      <c r="P34" s="1" t="s">
        <v>18221</v>
      </c>
      <c r="Q34" s="1" t="s">
        <v>18645</v>
      </c>
      <c r="R34" s="1" t="s">
        <v>14088</v>
      </c>
      <c r="S34" s="1" t="s">
        <v>32</v>
      </c>
      <c r="T34" s="1"/>
      <c r="U34" s="1"/>
      <c r="V34" s="1" t="s">
        <v>14100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6667</v>
      </c>
      <c r="H35" s="1" t="s">
        <v>8257</v>
      </c>
      <c r="I35" s="1" t="s">
        <v>9689</v>
      </c>
      <c r="J35" s="1"/>
      <c r="K35" s="1" t="s">
        <v>18216</v>
      </c>
      <c r="L35" s="1" t="s">
        <v>33</v>
      </c>
      <c r="M35" s="1" t="s">
        <v>11316</v>
      </c>
      <c r="N35" s="1" t="s">
        <v>12955</v>
      </c>
      <c r="O35" s="1" t="s">
        <v>33</v>
      </c>
      <c r="P35" s="1" t="s">
        <v>18221</v>
      </c>
      <c r="Q35" s="1" t="s">
        <v>18646</v>
      </c>
      <c r="R35" s="1" t="s">
        <v>14088</v>
      </c>
      <c r="S35" s="1" t="s">
        <v>33</v>
      </c>
      <c r="T35" s="1"/>
      <c r="U35" s="1"/>
      <c r="V35" s="1" t="s">
        <v>14100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6668</v>
      </c>
      <c r="H36" s="1" t="s">
        <v>8258</v>
      </c>
      <c r="I36" s="1" t="s">
        <v>9690</v>
      </c>
      <c r="J36" s="1"/>
      <c r="K36" s="1" t="s">
        <v>18216</v>
      </c>
      <c r="L36" s="1" t="s">
        <v>34</v>
      </c>
      <c r="M36" s="1" t="s">
        <v>11317</v>
      </c>
      <c r="N36" s="1" t="s">
        <v>12955</v>
      </c>
      <c r="O36" s="1" t="s">
        <v>34</v>
      </c>
      <c r="P36" s="1" t="s">
        <v>18222</v>
      </c>
      <c r="Q36" s="1" t="s">
        <v>18222</v>
      </c>
      <c r="R36" s="1" t="s">
        <v>14088</v>
      </c>
      <c r="S36" s="1" t="s">
        <v>34</v>
      </c>
      <c r="T36" s="1"/>
      <c r="U36" s="1" t="s">
        <v>19654</v>
      </c>
      <c r="V36" s="1" t="s">
        <v>14100</v>
      </c>
      <c r="W36" s="1" t="s">
        <v>34</v>
      </c>
      <c r="X36" s="1"/>
      <c r="Y36" t="s">
        <v>19966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14148</v>
      </c>
      <c r="F37" s="1" t="s">
        <v>15237</v>
      </c>
      <c r="G37" s="1" t="s">
        <v>16271</v>
      </c>
      <c r="H37" s="1" t="s">
        <v>15237</v>
      </c>
      <c r="I37" s="1" t="s">
        <v>9691</v>
      </c>
      <c r="J37" s="1"/>
      <c r="K37" s="1" t="s">
        <v>18216</v>
      </c>
      <c r="L37" s="1" t="s">
        <v>35</v>
      </c>
      <c r="M37" s="1" t="s">
        <v>11318</v>
      </c>
      <c r="N37" s="1" t="s">
        <v>12955</v>
      </c>
      <c r="O37" s="1" t="s">
        <v>35</v>
      </c>
      <c r="P37" s="1" t="s">
        <v>18223</v>
      </c>
      <c r="Q37" s="1" t="s">
        <v>18647</v>
      </c>
      <c r="R37" s="1" t="s">
        <v>14088</v>
      </c>
      <c r="S37" s="1" t="s">
        <v>35</v>
      </c>
      <c r="T37" s="1" t="s">
        <v>19444</v>
      </c>
      <c r="U37" s="1"/>
      <c r="V37" s="1" t="s">
        <v>14100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14149</v>
      </c>
      <c r="F38" s="1" t="s">
        <v>14149</v>
      </c>
      <c r="G38" s="1" t="s">
        <v>16272</v>
      </c>
      <c r="H38" s="1" t="s">
        <v>17312</v>
      </c>
      <c r="I38" s="1" t="s">
        <v>9692</v>
      </c>
      <c r="J38" s="1"/>
      <c r="K38" s="1" t="s">
        <v>18216</v>
      </c>
      <c r="L38" s="1" t="s">
        <v>36</v>
      </c>
      <c r="M38" s="1" t="s">
        <v>11319</v>
      </c>
      <c r="N38" s="1" t="s">
        <v>12955</v>
      </c>
      <c r="O38" s="1" t="s">
        <v>36</v>
      </c>
      <c r="P38" s="1" t="s">
        <v>18223</v>
      </c>
      <c r="Q38" s="1" t="s">
        <v>18648</v>
      </c>
      <c r="R38" s="1" t="s">
        <v>14088</v>
      </c>
      <c r="S38" s="1" t="s">
        <v>36</v>
      </c>
      <c r="T38" s="1"/>
      <c r="U38" s="1"/>
      <c r="V38" s="1" t="s">
        <v>14100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14150</v>
      </c>
      <c r="F39" s="1" t="s">
        <v>15238</v>
      </c>
      <c r="G39" s="1" t="s">
        <v>16273</v>
      </c>
      <c r="H39" s="1" t="s">
        <v>17313</v>
      </c>
      <c r="I39" s="1" t="s">
        <v>9693</v>
      </c>
      <c r="J39" s="1"/>
      <c r="K39" s="1" t="s">
        <v>18216</v>
      </c>
      <c r="L39" s="1" t="s">
        <v>37</v>
      </c>
      <c r="M39" s="1" t="s">
        <v>11320</v>
      </c>
      <c r="N39" s="1" t="s">
        <v>12955</v>
      </c>
      <c r="O39" s="1" t="s">
        <v>37</v>
      </c>
      <c r="P39" s="1" t="s">
        <v>18223</v>
      </c>
      <c r="Q39" s="1" t="s">
        <v>18649</v>
      </c>
      <c r="R39" s="1" t="s">
        <v>14088</v>
      </c>
      <c r="S39" s="1" t="s">
        <v>37</v>
      </c>
      <c r="T39" s="1"/>
      <c r="U39" s="1"/>
      <c r="V39" s="1" t="s">
        <v>14100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14151</v>
      </c>
      <c r="F40" s="1" t="s">
        <v>15239</v>
      </c>
      <c r="G40" s="1" t="s">
        <v>16274</v>
      </c>
      <c r="H40" s="1" t="s">
        <v>17314</v>
      </c>
      <c r="I40" s="1" t="s">
        <v>9694</v>
      </c>
      <c r="J40" s="1"/>
      <c r="K40" s="1" t="s">
        <v>18216</v>
      </c>
      <c r="L40" s="1" t="s">
        <v>38</v>
      </c>
      <c r="M40" s="1" t="s">
        <v>11321</v>
      </c>
      <c r="N40" s="1" t="s">
        <v>12955</v>
      </c>
      <c r="O40" s="1" t="s">
        <v>38</v>
      </c>
      <c r="P40" s="1" t="s">
        <v>18224</v>
      </c>
      <c r="Q40" s="1" t="s">
        <v>18224</v>
      </c>
      <c r="R40" s="1" t="s">
        <v>14088</v>
      </c>
      <c r="S40" s="1" t="s">
        <v>38</v>
      </c>
      <c r="T40" s="1"/>
      <c r="U40" s="1" t="s">
        <v>19655</v>
      </c>
      <c r="V40" s="1" t="s">
        <v>14100</v>
      </c>
      <c r="W40" s="1" t="s">
        <v>38</v>
      </c>
      <c r="X40" s="1"/>
      <c r="Y40" t="s">
        <v>19967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6673</v>
      </c>
      <c r="H41" s="1" t="s">
        <v>8262</v>
      </c>
      <c r="I41" s="1" t="s">
        <v>9695</v>
      </c>
      <c r="J41" s="1"/>
      <c r="K41" s="1" t="s">
        <v>18216</v>
      </c>
      <c r="L41" s="1" t="s">
        <v>39</v>
      </c>
      <c r="M41" s="1" t="s">
        <v>11322</v>
      </c>
      <c r="N41" s="1" t="s">
        <v>12955</v>
      </c>
      <c r="O41" s="1" t="s">
        <v>39</v>
      </c>
      <c r="P41" s="1" t="s">
        <v>18224</v>
      </c>
      <c r="Q41" s="1" t="s">
        <v>18224</v>
      </c>
      <c r="R41" s="1" t="s">
        <v>14088</v>
      </c>
      <c r="S41" s="1" t="s">
        <v>39</v>
      </c>
      <c r="T41" s="1"/>
      <c r="U41" s="1"/>
      <c r="V41" s="1" t="s">
        <v>14100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14152</v>
      </c>
      <c r="F42" s="1" t="s">
        <v>15240</v>
      </c>
      <c r="G42" s="1" t="s">
        <v>16275</v>
      </c>
      <c r="H42" s="1" t="s">
        <v>17312</v>
      </c>
      <c r="I42" s="1" t="s">
        <v>9696</v>
      </c>
      <c r="J42" s="1"/>
      <c r="K42" s="1" t="s">
        <v>18216</v>
      </c>
      <c r="L42" s="1" t="s">
        <v>40</v>
      </c>
      <c r="M42" s="1" t="s">
        <v>11323</v>
      </c>
      <c r="N42" s="1" t="s">
        <v>12955</v>
      </c>
      <c r="O42" s="1" t="s">
        <v>40</v>
      </c>
      <c r="P42" s="1" t="s">
        <v>18224</v>
      </c>
      <c r="Q42" s="1" t="s">
        <v>18224</v>
      </c>
      <c r="R42" s="1" t="s">
        <v>14088</v>
      </c>
      <c r="S42" s="1" t="s">
        <v>40</v>
      </c>
      <c r="T42" s="1"/>
      <c r="U42" s="1"/>
      <c r="V42" s="1" t="s">
        <v>14100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14153</v>
      </c>
      <c r="F43" s="1" t="s">
        <v>15241</v>
      </c>
      <c r="G43" s="1" t="s">
        <v>16276</v>
      </c>
      <c r="H43" s="1" t="s">
        <v>17315</v>
      </c>
      <c r="I43" s="1" t="s">
        <v>9697</v>
      </c>
      <c r="J43" s="1"/>
      <c r="K43" s="1" t="s">
        <v>18216</v>
      </c>
      <c r="L43" s="1" t="s">
        <v>41</v>
      </c>
      <c r="M43" s="1" t="s">
        <v>11324</v>
      </c>
      <c r="N43" s="1" t="s">
        <v>12955</v>
      </c>
      <c r="O43" s="1" t="s">
        <v>41</v>
      </c>
      <c r="P43" s="1" t="s">
        <v>18224</v>
      </c>
      <c r="Q43" s="1" t="s">
        <v>18224</v>
      </c>
      <c r="R43" s="1" t="s">
        <v>14088</v>
      </c>
      <c r="S43" s="1" t="s">
        <v>41</v>
      </c>
      <c r="T43" s="1"/>
      <c r="U43" s="1"/>
      <c r="V43" s="1" t="s">
        <v>14100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6676</v>
      </c>
      <c r="H44" s="1" t="s">
        <v>8264</v>
      </c>
      <c r="I44" s="1" t="s">
        <v>9698</v>
      </c>
      <c r="J44" s="1"/>
      <c r="K44" s="1" t="s">
        <v>18216</v>
      </c>
      <c r="L44" s="1" t="s">
        <v>42</v>
      </c>
      <c r="M44" s="1" t="s">
        <v>11325</v>
      </c>
      <c r="N44" s="1" t="s">
        <v>12955</v>
      </c>
      <c r="O44" s="1" t="s">
        <v>42</v>
      </c>
      <c r="P44" s="1" t="s">
        <v>18225</v>
      </c>
      <c r="Q44" s="1" t="s">
        <v>18650</v>
      </c>
      <c r="R44" s="1" t="s">
        <v>14088</v>
      </c>
      <c r="S44" s="1" t="s">
        <v>42</v>
      </c>
      <c r="T44" s="1" t="s">
        <v>19445</v>
      </c>
      <c r="U44" s="1"/>
      <c r="V44" s="1" t="s">
        <v>14100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14154</v>
      </c>
      <c r="F45" s="1" t="s">
        <v>15242</v>
      </c>
      <c r="G45" s="1" t="s">
        <v>16277</v>
      </c>
      <c r="H45" s="1" t="s">
        <v>17316</v>
      </c>
      <c r="I45" s="1" t="s">
        <v>9699</v>
      </c>
      <c r="J45" s="1"/>
      <c r="K45" s="1" t="s">
        <v>18216</v>
      </c>
      <c r="L45" s="1" t="s">
        <v>43</v>
      </c>
      <c r="M45" s="1" t="s">
        <v>11326</v>
      </c>
      <c r="N45" s="1" t="s">
        <v>12955</v>
      </c>
      <c r="O45" s="1" t="s">
        <v>43</v>
      </c>
      <c r="P45" s="1" t="s">
        <v>18226</v>
      </c>
      <c r="Q45" s="1" t="s">
        <v>18226</v>
      </c>
      <c r="R45" s="1" t="s">
        <v>14088</v>
      </c>
      <c r="S45" s="1" t="s">
        <v>43</v>
      </c>
      <c r="T45" s="1"/>
      <c r="U45" s="1" t="s">
        <v>19656</v>
      </c>
      <c r="V45" s="1" t="s">
        <v>14100</v>
      </c>
      <c r="W45" s="1" t="s">
        <v>43</v>
      </c>
      <c r="X45" s="1"/>
      <c r="Y45" t="s">
        <v>19968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14155</v>
      </c>
      <c r="F46" s="1" t="s">
        <v>14155</v>
      </c>
      <c r="G46" s="1" t="s">
        <v>16278</v>
      </c>
      <c r="H46" s="1" t="s">
        <v>17317</v>
      </c>
      <c r="I46" s="1" t="s">
        <v>9700</v>
      </c>
      <c r="J46" s="1"/>
      <c r="K46" s="1" t="s">
        <v>18216</v>
      </c>
      <c r="L46" s="1" t="s">
        <v>44</v>
      </c>
      <c r="M46" s="1" t="s">
        <v>11327</v>
      </c>
      <c r="N46" s="1" t="s">
        <v>12955</v>
      </c>
      <c r="O46" s="1" t="s">
        <v>44</v>
      </c>
      <c r="P46" s="1" t="s">
        <v>18226</v>
      </c>
      <c r="Q46" s="1" t="s">
        <v>18226</v>
      </c>
      <c r="R46" s="1" t="s">
        <v>14088</v>
      </c>
      <c r="S46" s="1" t="s">
        <v>44</v>
      </c>
      <c r="T46" s="1"/>
      <c r="U46" s="1"/>
      <c r="V46" s="1" t="s">
        <v>14100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14156</v>
      </c>
      <c r="F47" s="1" t="s">
        <v>15243</v>
      </c>
      <c r="G47" s="1" t="s">
        <v>16279</v>
      </c>
      <c r="H47" s="1" t="s">
        <v>17318</v>
      </c>
      <c r="I47" s="1" t="s">
        <v>9701</v>
      </c>
      <c r="J47" s="1"/>
      <c r="K47" s="1" t="s">
        <v>18216</v>
      </c>
      <c r="L47" s="1" t="s">
        <v>45</v>
      </c>
      <c r="M47" s="1" t="s">
        <v>11328</v>
      </c>
      <c r="N47" s="1" t="s">
        <v>12955</v>
      </c>
      <c r="O47" s="1" t="s">
        <v>45</v>
      </c>
      <c r="P47" s="1" t="s">
        <v>18226</v>
      </c>
      <c r="Q47" s="1" t="s">
        <v>18226</v>
      </c>
      <c r="R47" s="1" t="s">
        <v>14088</v>
      </c>
      <c r="S47" s="1" t="s">
        <v>45</v>
      </c>
      <c r="T47" s="1"/>
      <c r="U47" s="1"/>
      <c r="V47" s="1" t="s">
        <v>14100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14157</v>
      </c>
      <c r="F48" s="1" t="s">
        <v>15244</v>
      </c>
      <c r="G48" s="1" t="s">
        <v>16280</v>
      </c>
      <c r="H48" s="1" t="s">
        <v>17319</v>
      </c>
      <c r="I48" s="1" t="s">
        <v>9702</v>
      </c>
      <c r="J48" s="1"/>
      <c r="K48" s="1" t="s">
        <v>18216</v>
      </c>
      <c r="L48" s="1" t="s">
        <v>46</v>
      </c>
      <c r="M48" s="1" t="s">
        <v>11329</v>
      </c>
      <c r="N48" s="1" t="s">
        <v>12955</v>
      </c>
      <c r="O48" s="1" t="s">
        <v>46</v>
      </c>
      <c r="P48" s="1" t="s">
        <v>18226</v>
      </c>
      <c r="Q48" s="1" t="s">
        <v>18226</v>
      </c>
      <c r="R48" s="1" t="s">
        <v>14088</v>
      </c>
      <c r="S48" s="1" t="s">
        <v>46</v>
      </c>
      <c r="T48" s="1"/>
      <c r="U48" s="1"/>
      <c r="V48" s="1" t="s">
        <v>14100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14158</v>
      </c>
      <c r="F49" s="1" t="s">
        <v>15245</v>
      </c>
      <c r="G49" s="1" t="s">
        <v>16281</v>
      </c>
      <c r="H49" s="1" t="s">
        <v>17320</v>
      </c>
      <c r="I49" s="1" t="s">
        <v>9703</v>
      </c>
      <c r="J49" s="1"/>
      <c r="K49" s="1" t="s">
        <v>18216</v>
      </c>
      <c r="L49" s="1" t="s">
        <v>47</v>
      </c>
      <c r="M49" s="1" t="s">
        <v>11330</v>
      </c>
      <c r="N49" s="1" t="s">
        <v>12955</v>
      </c>
      <c r="O49" s="1" t="s">
        <v>47</v>
      </c>
      <c r="P49" s="1" t="s">
        <v>18227</v>
      </c>
      <c r="Q49" s="1" t="s">
        <v>18651</v>
      </c>
      <c r="R49" s="1" t="s">
        <v>14088</v>
      </c>
      <c r="S49" s="1" t="s">
        <v>47</v>
      </c>
      <c r="T49" s="1" t="s">
        <v>19446</v>
      </c>
      <c r="U49" s="1"/>
      <c r="V49" s="1" t="s">
        <v>14100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14159</v>
      </c>
      <c r="F50" s="1" t="s">
        <v>15246</v>
      </c>
      <c r="G50" s="1" t="s">
        <v>16282</v>
      </c>
      <c r="H50" s="1" t="s">
        <v>17321</v>
      </c>
      <c r="I50" s="1" t="s">
        <v>9704</v>
      </c>
      <c r="J50" s="1"/>
      <c r="K50" s="1" t="s">
        <v>18216</v>
      </c>
      <c r="L50" s="1" t="s">
        <v>48</v>
      </c>
      <c r="M50" s="1" t="s">
        <v>11331</v>
      </c>
      <c r="N50" s="1" t="s">
        <v>12955</v>
      </c>
      <c r="O50" s="1" t="s">
        <v>48</v>
      </c>
      <c r="P50" s="1" t="s">
        <v>18227</v>
      </c>
      <c r="Q50" s="1" t="s">
        <v>18652</v>
      </c>
      <c r="R50" s="1" t="s">
        <v>14088</v>
      </c>
      <c r="S50" s="1" t="s">
        <v>48</v>
      </c>
      <c r="T50" s="1"/>
      <c r="U50" s="1"/>
      <c r="V50" s="1" t="s">
        <v>14100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14160</v>
      </c>
      <c r="F51" s="1" t="s">
        <v>15247</v>
      </c>
      <c r="G51" s="1" t="s">
        <v>16283</v>
      </c>
      <c r="H51" s="1" t="s">
        <v>17322</v>
      </c>
      <c r="I51" s="1" t="s">
        <v>9705</v>
      </c>
      <c r="J51" s="1"/>
      <c r="K51" s="1" t="s">
        <v>18216</v>
      </c>
      <c r="L51" s="1" t="s">
        <v>49</v>
      </c>
      <c r="M51" s="1" t="s">
        <v>11332</v>
      </c>
      <c r="N51" s="1" t="s">
        <v>12955</v>
      </c>
      <c r="O51" s="1" t="s">
        <v>49</v>
      </c>
      <c r="P51" s="1" t="s">
        <v>18227</v>
      </c>
      <c r="Q51" s="1" t="s">
        <v>18653</v>
      </c>
      <c r="R51" s="1" t="s">
        <v>14088</v>
      </c>
      <c r="S51" s="1" t="s">
        <v>49</v>
      </c>
      <c r="T51" s="1"/>
      <c r="U51" s="1"/>
      <c r="V51" s="1" t="s">
        <v>14100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14161</v>
      </c>
      <c r="F52" s="1" t="s">
        <v>15248</v>
      </c>
      <c r="G52" s="1" t="s">
        <v>16284</v>
      </c>
      <c r="H52" s="1" t="s">
        <v>17323</v>
      </c>
      <c r="I52" s="1" t="s">
        <v>9706</v>
      </c>
      <c r="J52" s="1"/>
      <c r="K52" s="1" t="s">
        <v>18216</v>
      </c>
      <c r="L52" s="1" t="s">
        <v>50</v>
      </c>
      <c r="M52" s="1" t="s">
        <v>11333</v>
      </c>
      <c r="N52" s="1" t="s">
        <v>12955</v>
      </c>
      <c r="O52" s="1" t="s">
        <v>50</v>
      </c>
      <c r="P52" s="1" t="s">
        <v>18227</v>
      </c>
      <c r="Q52" s="1" t="s">
        <v>18654</v>
      </c>
      <c r="R52" s="1" t="s">
        <v>14088</v>
      </c>
      <c r="S52" s="1" t="s">
        <v>50</v>
      </c>
      <c r="T52" s="1"/>
      <c r="U52" s="1"/>
      <c r="V52" s="1" t="s">
        <v>14100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14162</v>
      </c>
      <c r="F53" s="1" t="s">
        <v>15249</v>
      </c>
      <c r="G53" s="1" t="s">
        <v>16285</v>
      </c>
      <c r="H53" s="1" t="s">
        <v>17324</v>
      </c>
      <c r="I53" s="1" t="s">
        <v>9707</v>
      </c>
      <c r="J53" s="1"/>
      <c r="K53" s="1" t="s">
        <v>18216</v>
      </c>
      <c r="L53" s="1" t="s">
        <v>51</v>
      </c>
      <c r="M53" s="1" t="s">
        <v>11334</v>
      </c>
      <c r="N53" s="1" t="s">
        <v>12955</v>
      </c>
      <c r="O53" s="1" t="s">
        <v>51</v>
      </c>
      <c r="P53" s="1" t="s">
        <v>18227</v>
      </c>
      <c r="Q53" s="1" t="s">
        <v>18655</v>
      </c>
      <c r="R53" s="1" t="s">
        <v>14088</v>
      </c>
      <c r="S53" s="1" t="s">
        <v>51</v>
      </c>
      <c r="T53" s="1"/>
      <c r="U53" s="1"/>
      <c r="V53" s="1" t="s">
        <v>14100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6686</v>
      </c>
      <c r="H54" s="1" t="s">
        <v>8274</v>
      </c>
      <c r="I54" s="1" t="s">
        <v>9708</v>
      </c>
      <c r="J54" s="1"/>
      <c r="K54" s="1" t="s">
        <v>18216</v>
      </c>
      <c r="L54" s="1" t="s">
        <v>52</v>
      </c>
      <c r="M54" s="1" t="s">
        <v>11335</v>
      </c>
      <c r="N54" s="1" t="s">
        <v>12955</v>
      </c>
      <c r="O54" s="1" t="s">
        <v>52</v>
      </c>
      <c r="P54" s="1" t="s">
        <v>18227</v>
      </c>
      <c r="Q54" s="1" t="s">
        <v>18656</v>
      </c>
      <c r="R54" s="1" t="s">
        <v>14088</v>
      </c>
      <c r="S54" s="1" t="s">
        <v>52</v>
      </c>
      <c r="T54" s="1"/>
      <c r="U54" s="1"/>
      <c r="V54" s="1" t="s">
        <v>14100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14163</v>
      </c>
      <c r="F55" s="1" t="s">
        <v>15250</v>
      </c>
      <c r="G55" s="1" t="s">
        <v>16286</v>
      </c>
      <c r="H55" s="1" t="s">
        <v>17325</v>
      </c>
      <c r="I55" s="1" t="s">
        <v>9709</v>
      </c>
      <c r="J55" s="1"/>
      <c r="K55" s="1" t="s">
        <v>18216</v>
      </c>
      <c r="L55" s="1" t="s">
        <v>53</v>
      </c>
      <c r="M55" s="1" t="s">
        <v>11336</v>
      </c>
      <c r="N55" s="1" t="s">
        <v>12955</v>
      </c>
      <c r="O55" s="1" t="s">
        <v>53</v>
      </c>
      <c r="P55" s="1" t="s">
        <v>18227</v>
      </c>
      <c r="Q55" s="1" t="s">
        <v>18657</v>
      </c>
      <c r="R55" s="1" t="s">
        <v>14088</v>
      </c>
      <c r="S55" s="1" t="s">
        <v>53</v>
      </c>
      <c r="T55" s="1"/>
      <c r="U55" s="1"/>
      <c r="V55" s="1" t="s">
        <v>14100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6688</v>
      </c>
      <c r="H56" s="1" t="s">
        <v>8276</v>
      </c>
      <c r="I56" s="1" t="s">
        <v>9710</v>
      </c>
      <c r="J56" s="1"/>
      <c r="K56" s="1" t="s">
        <v>18216</v>
      </c>
      <c r="L56" s="1" t="s">
        <v>54</v>
      </c>
      <c r="M56" s="1" t="s">
        <v>11337</v>
      </c>
      <c r="N56" s="1" t="s">
        <v>12955</v>
      </c>
      <c r="O56" s="1" t="s">
        <v>54</v>
      </c>
      <c r="P56" s="1" t="s">
        <v>18227</v>
      </c>
      <c r="Q56" s="1" t="s">
        <v>18658</v>
      </c>
      <c r="R56" s="1" t="s">
        <v>14088</v>
      </c>
      <c r="S56" s="1" t="s">
        <v>54</v>
      </c>
      <c r="T56" s="1"/>
      <c r="U56" s="1"/>
      <c r="V56" s="1" t="s">
        <v>14100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6689</v>
      </c>
      <c r="H57" s="1" t="s">
        <v>8277</v>
      </c>
      <c r="I57" s="1" t="s">
        <v>9711</v>
      </c>
      <c r="J57" s="1"/>
      <c r="K57" s="1" t="s">
        <v>18216</v>
      </c>
      <c r="L57" s="1" t="s">
        <v>55</v>
      </c>
      <c r="M57" s="1" t="s">
        <v>11338</v>
      </c>
      <c r="N57" s="1" t="s">
        <v>12955</v>
      </c>
      <c r="O57" s="1" t="s">
        <v>55</v>
      </c>
      <c r="P57" s="1" t="s">
        <v>18227</v>
      </c>
      <c r="Q57" s="1" t="s">
        <v>18659</v>
      </c>
      <c r="R57" s="1" t="s">
        <v>14088</v>
      </c>
      <c r="S57" s="1" t="s">
        <v>55</v>
      </c>
      <c r="T57" s="1"/>
      <c r="U57" s="1"/>
      <c r="V57" s="1" t="s">
        <v>14100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14164</v>
      </c>
      <c r="F58" s="1" t="s">
        <v>14164</v>
      </c>
      <c r="G58" s="1" t="s">
        <v>16287</v>
      </c>
      <c r="H58" s="1" t="s">
        <v>16287</v>
      </c>
      <c r="I58" s="1" t="s">
        <v>9712</v>
      </c>
      <c r="J58" s="1"/>
      <c r="K58" s="1" t="s">
        <v>18216</v>
      </c>
      <c r="L58" s="1" t="s">
        <v>56</v>
      </c>
      <c r="M58" s="1" t="s">
        <v>11339</v>
      </c>
      <c r="N58" s="1" t="s">
        <v>12955</v>
      </c>
      <c r="O58" s="1" t="s">
        <v>56</v>
      </c>
      <c r="P58" s="1" t="s">
        <v>18228</v>
      </c>
      <c r="Q58" s="1" t="s">
        <v>18228</v>
      </c>
      <c r="R58" s="1" t="s">
        <v>14088</v>
      </c>
      <c r="S58" s="1" t="s">
        <v>56</v>
      </c>
      <c r="T58" s="1"/>
      <c r="U58" s="1" t="s">
        <v>19657</v>
      </c>
      <c r="V58" s="1" t="s">
        <v>14100</v>
      </c>
      <c r="W58" s="1" t="s">
        <v>56</v>
      </c>
      <c r="X58" s="1" t="s">
        <v>19864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14165</v>
      </c>
      <c r="F59" s="1" t="s">
        <v>15251</v>
      </c>
      <c r="G59" s="1" t="s">
        <v>16288</v>
      </c>
      <c r="H59" s="1" t="s">
        <v>17326</v>
      </c>
      <c r="I59" s="1" t="s">
        <v>9713</v>
      </c>
      <c r="J59" s="1"/>
      <c r="K59" s="1" t="s">
        <v>18216</v>
      </c>
      <c r="L59" s="1" t="s">
        <v>57</v>
      </c>
      <c r="M59" s="1" t="s">
        <v>11340</v>
      </c>
      <c r="N59" s="1" t="s">
        <v>12955</v>
      </c>
      <c r="O59" s="1" t="s">
        <v>57</v>
      </c>
      <c r="P59" s="1" t="s">
        <v>18228</v>
      </c>
      <c r="Q59" s="1" t="s">
        <v>18228</v>
      </c>
      <c r="R59" s="1" t="s">
        <v>14088</v>
      </c>
      <c r="S59" s="1" t="s">
        <v>57</v>
      </c>
      <c r="T59" s="1"/>
      <c r="U59" s="1"/>
      <c r="V59" s="1" t="s">
        <v>14100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14166</v>
      </c>
      <c r="F60" s="1" t="s">
        <v>15252</v>
      </c>
      <c r="G60" s="1" t="s">
        <v>16289</v>
      </c>
      <c r="H60" s="1" t="s">
        <v>17327</v>
      </c>
      <c r="I60" s="1" t="s">
        <v>9714</v>
      </c>
      <c r="J60" s="1"/>
      <c r="K60" s="1" t="s">
        <v>18216</v>
      </c>
      <c r="L60" s="1" t="s">
        <v>58</v>
      </c>
      <c r="M60" s="1" t="s">
        <v>11341</v>
      </c>
      <c r="N60" s="1" t="s">
        <v>12955</v>
      </c>
      <c r="O60" s="1" t="s">
        <v>58</v>
      </c>
      <c r="P60" s="1" t="s">
        <v>18228</v>
      </c>
      <c r="Q60" s="1" t="s">
        <v>18228</v>
      </c>
      <c r="R60" s="1" t="s">
        <v>14088</v>
      </c>
      <c r="S60" s="1" t="s">
        <v>58</v>
      </c>
      <c r="T60" s="1"/>
      <c r="U60" s="1"/>
      <c r="V60" s="1" t="s">
        <v>14100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14167</v>
      </c>
      <c r="F61" s="1" t="s">
        <v>15253</v>
      </c>
      <c r="G61" s="1" t="s">
        <v>16290</v>
      </c>
      <c r="H61" s="1" t="s">
        <v>17326</v>
      </c>
      <c r="I61" s="1" t="s">
        <v>9715</v>
      </c>
      <c r="J61" s="1"/>
      <c r="K61" s="1" t="s">
        <v>18216</v>
      </c>
      <c r="L61" s="1" t="s">
        <v>59</v>
      </c>
      <c r="M61" s="1" t="s">
        <v>11342</v>
      </c>
      <c r="N61" s="1" t="s">
        <v>12955</v>
      </c>
      <c r="O61" s="1" t="s">
        <v>59</v>
      </c>
      <c r="P61" s="1" t="s">
        <v>18228</v>
      </c>
      <c r="Q61" s="1" t="s">
        <v>18228</v>
      </c>
      <c r="R61" s="1" t="s">
        <v>14088</v>
      </c>
      <c r="S61" s="1" t="s">
        <v>59</v>
      </c>
      <c r="T61" s="1"/>
      <c r="U61" s="1"/>
      <c r="V61" s="1" t="s">
        <v>14100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6694</v>
      </c>
      <c r="H62" s="1" t="s">
        <v>8280</v>
      </c>
      <c r="I62" s="1" t="s">
        <v>9716</v>
      </c>
      <c r="J62" s="1"/>
      <c r="K62" s="1" t="s">
        <v>18216</v>
      </c>
      <c r="L62" s="1" t="s">
        <v>60</v>
      </c>
      <c r="M62" s="1" t="s">
        <v>11343</v>
      </c>
      <c r="N62" s="1" t="s">
        <v>12955</v>
      </c>
      <c r="O62" s="1" t="s">
        <v>60</v>
      </c>
      <c r="P62" s="1" t="s">
        <v>18228</v>
      </c>
      <c r="Q62" s="1" t="s">
        <v>18228</v>
      </c>
      <c r="R62" s="1" t="s">
        <v>14088</v>
      </c>
      <c r="S62" s="1" t="s">
        <v>60</v>
      </c>
      <c r="T62" s="1"/>
      <c r="U62" s="1"/>
      <c r="V62" s="1" t="s">
        <v>14100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6695</v>
      </c>
      <c r="H63" s="1" t="s">
        <v>8281</v>
      </c>
      <c r="I63" s="1" t="s">
        <v>9717</v>
      </c>
      <c r="J63" s="1"/>
      <c r="K63" s="1" t="s">
        <v>18216</v>
      </c>
      <c r="L63" s="1" t="s">
        <v>61</v>
      </c>
      <c r="M63" s="1" t="s">
        <v>11344</v>
      </c>
      <c r="N63" s="1" t="s">
        <v>12955</v>
      </c>
      <c r="O63" s="1" t="s">
        <v>61</v>
      </c>
      <c r="P63" s="1" t="s">
        <v>18228</v>
      </c>
      <c r="Q63" s="1" t="s">
        <v>18228</v>
      </c>
      <c r="R63" s="1" t="s">
        <v>14088</v>
      </c>
      <c r="S63" s="1" t="s">
        <v>61</v>
      </c>
      <c r="T63" s="1"/>
      <c r="U63" s="1"/>
      <c r="V63" s="1" t="s">
        <v>14100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14168</v>
      </c>
      <c r="F64" s="1" t="s">
        <v>15254</v>
      </c>
      <c r="G64" s="1" t="s">
        <v>16291</v>
      </c>
      <c r="H64" s="1" t="s">
        <v>17328</v>
      </c>
      <c r="I64" s="1" t="s">
        <v>9718</v>
      </c>
      <c r="J64" s="1"/>
      <c r="K64" s="1" t="s">
        <v>18216</v>
      </c>
      <c r="L64" s="1" t="s">
        <v>62</v>
      </c>
      <c r="M64" s="1" t="s">
        <v>11345</v>
      </c>
      <c r="N64" s="1" t="s">
        <v>12955</v>
      </c>
      <c r="O64" s="1" t="s">
        <v>62</v>
      </c>
      <c r="P64" s="1" t="s">
        <v>18228</v>
      </c>
      <c r="Q64" s="1" t="s">
        <v>18228</v>
      </c>
      <c r="R64" s="1" t="s">
        <v>14088</v>
      </c>
      <c r="S64" s="1" t="s">
        <v>62</v>
      </c>
      <c r="T64" s="1"/>
      <c r="U64" s="1"/>
      <c r="V64" s="1" t="s">
        <v>14100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14169</v>
      </c>
      <c r="F65" s="1" t="s">
        <v>15255</v>
      </c>
      <c r="G65" s="1" t="s">
        <v>16292</v>
      </c>
      <c r="H65" s="1" t="s">
        <v>17329</v>
      </c>
      <c r="I65" s="1" t="s">
        <v>9719</v>
      </c>
      <c r="J65" s="1"/>
      <c r="K65" s="1" t="s">
        <v>18216</v>
      </c>
      <c r="L65" s="1" t="s">
        <v>63</v>
      </c>
      <c r="M65" s="1" t="s">
        <v>11346</v>
      </c>
      <c r="N65" s="1" t="s">
        <v>12955</v>
      </c>
      <c r="O65" s="1" t="s">
        <v>63</v>
      </c>
      <c r="P65" s="1" t="s">
        <v>18228</v>
      </c>
      <c r="Q65" s="1" t="s">
        <v>18228</v>
      </c>
      <c r="R65" s="1" t="s">
        <v>14088</v>
      </c>
      <c r="S65" s="1" t="s">
        <v>63</v>
      </c>
      <c r="T65" s="1"/>
      <c r="U65" s="1"/>
      <c r="V65" s="1" t="s">
        <v>14100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14170</v>
      </c>
      <c r="F66" s="1" t="s">
        <v>15256</v>
      </c>
      <c r="G66" s="1" t="s">
        <v>16293</v>
      </c>
      <c r="H66" s="1" t="s">
        <v>17330</v>
      </c>
      <c r="I66" s="1" t="s">
        <v>9720</v>
      </c>
      <c r="J66" s="1"/>
      <c r="K66" s="1" t="s">
        <v>18216</v>
      </c>
      <c r="L66" s="1" t="s">
        <v>64</v>
      </c>
      <c r="M66" s="1" t="s">
        <v>11347</v>
      </c>
      <c r="N66" s="1" t="s">
        <v>12955</v>
      </c>
      <c r="O66" s="1" t="s">
        <v>64</v>
      </c>
      <c r="P66" s="1" t="s">
        <v>18228</v>
      </c>
      <c r="Q66" s="1" t="s">
        <v>18228</v>
      </c>
      <c r="R66" s="1" t="s">
        <v>14088</v>
      </c>
      <c r="S66" s="1" t="s">
        <v>64</v>
      </c>
      <c r="T66" s="1"/>
      <c r="U66" s="1"/>
      <c r="V66" s="1" t="s">
        <v>14100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14171</v>
      </c>
      <c r="F67" s="1" t="s">
        <v>15257</v>
      </c>
      <c r="G67" s="1" t="s">
        <v>16294</v>
      </c>
      <c r="H67" s="1" t="s">
        <v>17331</v>
      </c>
      <c r="I67" s="1" t="s">
        <v>9721</v>
      </c>
      <c r="J67" s="1"/>
      <c r="K67" s="1" t="s">
        <v>18216</v>
      </c>
      <c r="L67" s="1" t="s">
        <v>65</v>
      </c>
      <c r="M67" s="1" t="s">
        <v>11348</v>
      </c>
      <c r="N67" s="1" t="s">
        <v>12955</v>
      </c>
      <c r="O67" s="1" t="s">
        <v>65</v>
      </c>
      <c r="P67" s="1" t="s">
        <v>18229</v>
      </c>
      <c r="Q67" s="1" t="s">
        <v>18660</v>
      </c>
      <c r="R67" s="1" t="s">
        <v>14088</v>
      </c>
      <c r="S67" s="1" t="s">
        <v>65</v>
      </c>
      <c r="T67" s="1" t="s">
        <v>19447</v>
      </c>
      <c r="U67" s="1"/>
      <c r="V67" s="1" t="s">
        <v>14100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14172</v>
      </c>
      <c r="F68" s="1" t="s">
        <v>15258</v>
      </c>
      <c r="G68" s="1" t="s">
        <v>16295</v>
      </c>
      <c r="H68" s="1" t="s">
        <v>17324</v>
      </c>
      <c r="I68" s="1" t="s">
        <v>9722</v>
      </c>
      <c r="J68" s="1"/>
      <c r="K68" s="1" t="s">
        <v>18216</v>
      </c>
      <c r="L68" s="1" t="s">
        <v>66</v>
      </c>
      <c r="M68" s="1" t="s">
        <v>11349</v>
      </c>
      <c r="N68" s="1" t="s">
        <v>12955</v>
      </c>
      <c r="O68" s="1" t="s">
        <v>66</v>
      </c>
      <c r="P68" s="1" t="s">
        <v>18229</v>
      </c>
      <c r="Q68" s="1" t="s">
        <v>18661</v>
      </c>
      <c r="R68" s="1" t="s">
        <v>14088</v>
      </c>
      <c r="S68" s="1" t="s">
        <v>66</v>
      </c>
      <c r="T68" s="1"/>
      <c r="U68" s="1"/>
      <c r="V68" s="1" t="s">
        <v>14100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14173</v>
      </c>
      <c r="F69" s="1" t="s">
        <v>15259</v>
      </c>
      <c r="G69" s="1" t="s">
        <v>16296</v>
      </c>
      <c r="H69" s="1" t="s">
        <v>17332</v>
      </c>
      <c r="I69" s="1" t="s">
        <v>9723</v>
      </c>
      <c r="J69" s="1"/>
      <c r="K69" s="1" t="s">
        <v>18216</v>
      </c>
      <c r="L69" s="1" t="s">
        <v>67</v>
      </c>
      <c r="M69" s="1" t="s">
        <v>11350</v>
      </c>
      <c r="N69" s="1" t="s">
        <v>12955</v>
      </c>
      <c r="O69" s="1" t="s">
        <v>67</v>
      </c>
      <c r="P69" s="1" t="s">
        <v>18230</v>
      </c>
      <c r="Q69" s="1" t="s">
        <v>18230</v>
      </c>
      <c r="R69" s="1" t="s">
        <v>14088</v>
      </c>
      <c r="S69" s="1" t="s">
        <v>67</v>
      </c>
      <c r="T69" s="1"/>
      <c r="U69" s="1" t="s">
        <v>19658</v>
      </c>
      <c r="V69" s="1" t="s">
        <v>14100</v>
      </c>
      <c r="W69" s="1" t="s">
        <v>67</v>
      </c>
      <c r="X69" s="1"/>
      <c r="Y69" t="s">
        <v>19969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14174</v>
      </c>
      <c r="F70" s="1" t="s">
        <v>15260</v>
      </c>
      <c r="G70" s="1" t="s">
        <v>16297</v>
      </c>
      <c r="H70" s="1" t="s">
        <v>17333</v>
      </c>
      <c r="I70" s="1" t="s">
        <v>9724</v>
      </c>
      <c r="J70" s="1"/>
      <c r="K70" s="1" t="s">
        <v>18216</v>
      </c>
      <c r="L70" s="1" t="s">
        <v>68</v>
      </c>
      <c r="M70" s="1" t="s">
        <v>11351</v>
      </c>
      <c r="N70" s="1" t="s">
        <v>12955</v>
      </c>
      <c r="O70" s="1" t="s">
        <v>68</v>
      </c>
      <c r="P70" s="1" t="s">
        <v>18230</v>
      </c>
      <c r="Q70" s="1" t="s">
        <v>18230</v>
      </c>
      <c r="R70" s="1" t="s">
        <v>14088</v>
      </c>
      <c r="S70" s="1" t="s">
        <v>68</v>
      </c>
      <c r="T70" s="1"/>
      <c r="U70" s="1"/>
      <c r="V70" s="1" t="s">
        <v>14100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14175</v>
      </c>
      <c r="F71" s="1" t="s">
        <v>15261</v>
      </c>
      <c r="G71" s="1" t="s">
        <v>16298</v>
      </c>
      <c r="H71" s="1" t="s">
        <v>17334</v>
      </c>
      <c r="I71" s="1" t="s">
        <v>9725</v>
      </c>
      <c r="J71" s="1"/>
      <c r="K71" s="1" t="s">
        <v>18216</v>
      </c>
      <c r="L71" s="1" t="s">
        <v>69</v>
      </c>
      <c r="M71" s="1" t="s">
        <v>11352</v>
      </c>
      <c r="N71" s="1" t="s">
        <v>12955</v>
      </c>
      <c r="O71" s="1" t="s">
        <v>69</v>
      </c>
      <c r="P71" s="1" t="s">
        <v>18230</v>
      </c>
      <c r="Q71" s="1" t="s">
        <v>18230</v>
      </c>
      <c r="R71" s="1" t="s">
        <v>14088</v>
      </c>
      <c r="S71" s="1" t="s">
        <v>69</v>
      </c>
      <c r="T71" s="1"/>
      <c r="U71" s="1"/>
      <c r="V71" s="1" t="s">
        <v>14100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14176</v>
      </c>
      <c r="F72" s="1" t="s">
        <v>15262</v>
      </c>
      <c r="G72" s="1" t="s">
        <v>16299</v>
      </c>
      <c r="H72" s="1" t="s">
        <v>17335</v>
      </c>
      <c r="I72" s="1" t="s">
        <v>9726</v>
      </c>
      <c r="J72" s="1"/>
      <c r="K72" s="1" t="s">
        <v>18216</v>
      </c>
      <c r="L72" s="1" t="s">
        <v>70</v>
      </c>
      <c r="M72" s="1" t="s">
        <v>11353</v>
      </c>
      <c r="N72" s="1" t="s">
        <v>12955</v>
      </c>
      <c r="O72" s="1" t="s">
        <v>70</v>
      </c>
      <c r="P72" s="1" t="s">
        <v>18230</v>
      </c>
      <c r="Q72" s="1" t="s">
        <v>18230</v>
      </c>
      <c r="R72" s="1" t="s">
        <v>14088</v>
      </c>
      <c r="S72" s="1" t="s">
        <v>70</v>
      </c>
      <c r="T72" s="1"/>
      <c r="U72" s="1"/>
      <c r="V72" s="1" t="s">
        <v>14100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14177</v>
      </c>
      <c r="F73" s="1" t="s">
        <v>15263</v>
      </c>
      <c r="G73" s="1" t="s">
        <v>16300</v>
      </c>
      <c r="H73" s="1" t="s">
        <v>17336</v>
      </c>
      <c r="I73" s="1" t="s">
        <v>9727</v>
      </c>
      <c r="J73" s="1"/>
      <c r="K73" s="1" t="s">
        <v>18216</v>
      </c>
      <c r="L73" s="1" t="s">
        <v>71</v>
      </c>
      <c r="M73" s="1" t="s">
        <v>11354</v>
      </c>
      <c r="N73" s="1" t="s">
        <v>12955</v>
      </c>
      <c r="O73" s="1" t="s">
        <v>71</v>
      </c>
      <c r="P73" s="1" t="s">
        <v>18231</v>
      </c>
      <c r="Q73" s="1" t="s">
        <v>18662</v>
      </c>
      <c r="R73" s="1" t="s">
        <v>14088</v>
      </c>
      <c r="S73" s="1" t="s">
        <v>71</v>
      </c>
      <c r="T73" s="1" t="s">
        <v>19448</v>
      </c>
      <c r="U73" s="1"/>
      <c r="V73" s="1" t="s">
        <v>14100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14178</v>
      </c>
      <c r="F74" s="1" t="s">
        <v>15264</v>
      </c>
      <c r="G74" s="1" t="s">
        <v>16301</v>
      </c>
      <c r="H74" s="1" t="s">
        <v>17337</v>
      </c>
      <c r="I74" s="1" t="s">
        <v>9728</v>
      </c>
      <c r="J74" s="1"/>
      <c r="K74" s="1" t="s">
        <v>18216</v>
      </c>
      <c r="L74" s="1" t="s">
        <v>72</v>
      </c>
      <c r="M74" s="1" t="s">
        <v>11355</v>
      </c>
      <c r="N74" s="1" t="s">
        <v>12955</v>
      </c>
      <c r="O74" s="1" t="s">
        <v>72</v>
      </c>
      <c r="P74" s="1" t="s">
        <v>18231</v>
      </c>
      <c r="Q74" s="1" t="s">
        <v>18663</v>
      </c>
      <c r="R74" s="1" t="s">
        <v>14088</v>
      </c>
      <c r="S74" s="1" t="s">
        <v>72</v>
      </c>
      <c r="T74" s="1"/>
      <c r="U74" s="1"/>
      <c r="V74" s="1" t="s">
        <v>14100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14179</v>
      </c>
      <c r="F75" s="1" t="s">
        <v>15265</v>
      </c>
      <c r="G75" s="1" t="s">
        <v>16302</v>
      </c>
      <c r="H75" s="1" t="s">
        <v>17338</v>
      </c>
      <c r="I75" s="1" t="s">
        <v>9729</v>
      </c>
      <c r="J75" s="1"/>
      <c r="K75" s="1" t="s">
        <v>18216</v>
      </c>
      <c r="L75" s="1" t="s">
        <v>73</v>
      </c>
      <c r="M75" s="1" t="s">
        <v>11356</v>
      </c>
      <c r="N75" s="1" t="s">
        <v>12955</v>
      </c>
      <c r="O75" s="1" t="s">
        <v>73</v>
      </c>
      <c r="P75" s="1" t="s">
        <v>18231</v>
      </c>
      <c r="Q75" s="1" t="s">
        <v>18664</v>
      </c>
      <c r="R75" s="1" t="s">
        <v>14088</v>
      </c>
      <c r="S75" s="1" t="s">
        <v>73</v>
      </c>
      <c r="T75" s="1"/>
      <c r="U75" s="1"/>
      <c r="V75" s="1" t="s">
        <v>14100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14180</v>
      </c>
      <c r="F76" s="1" t="s">
        <v>15266</v>
      </c>
      <c r="G76" s="1" t="s">
        <v>16303</v>
      </c>
      <c r="H76" s="1" t="s">
        <v>17339</v>
      </c>
      <c r="I76" s="1" t="s">
        <v>9730</v>
      </c>
      <c r="J76" s="1"/>
      <c r="K76" s="1" t="s">
        <v>18216</v>
      </c>
      <c r="L76" s="1" t="s">
        <v>74</v>
      </c>
      <c r="M76" s="1" t="s">
        <v>11357</v>
      </c>
      <c r="N76" s="1" t="s">
        <v>12955</v>
      </c>
      <c r="O76" s="1" t="s">
        <v>74</v>
      </c>
      <c r="P76" s="1" t="s">
        <v>18231</v>
      </c>
      <c r="Q76" s="1" t="s">
        <v>18665</v>
      </c>
      <c r="R76" s="1" t="s">
        <v>14088</v>
      </c>
      <c r="S76" s="1" t="s">
        <v>74</v>
      </c>
      <c r="T76" s="1"/>
      <c r="U76" s="1"/>
      <c r="V76" s="1" t="s">
        <v>14100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14181</v>
      </c>
      <c r="F77" s="1" t="s">
        <v>15267</v>
      </c>
      <c r="G77" s="1" t="s">
        <v>16304</v>
      </c>
      <c r="H77" s="1" t="s">
        <v>14182</v>
      </c>
      <c r="I77" s="1" t="s">
        <v>9731</v>
      </c>
      <c r="J77" s="1"/>
      <c r="K77" s="1" t="s">
        <v>18216</v>
      </c>
      <c r="L77" s="1" t="s">
        <v>75</v>
      </c>
      <c r="M77" s="1" t="s">
        <v>11358</v>
      </c>
      <c r="N77" s="1" t="s">
        <v>12955</v>
      </c>
      <c r="O77" s="1" t="s">
        <v>75</v>
      </c>
      <c r="P77" s="1" t="s">
        <v>18232</v>
      </c>
      <c r="Q77" s="1" t="s">
        <v>18232</v>
      </c>
      <c r="R77" s="1" t="s">
        <v>14088</v>
      </c>
      <c r="S77" s="1" t="s">
        <v>75</v>
      </c>
      <c r="T77" s="1"/>
      <c r="U77" s="1" t="s">
        <v>19659</v>
      </c>
      <c r="V77" s="1" t="s">
        <v>14100</v>
      </c>
      <c r="W77" s="1" t="s">
        <v>75</v>
      </c>
      <c r="X77" s="1"/>
      <c r="Y77" t="s">
        <v>19970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14182</v>
      </c>
      <c r="F78" s="1" t="s">
        <v>15268</v>
      </c>
      <c r="G78" s="1" t="s">
        <v>16305</v>
      </c>
      <c r="H78" s="1" t="s">
        <v>14182</v>
      </c>
      <c r="I78" s="1" t="s">
        <v>9732</v>
      </c>
      <c r="J78" s="1"/>
      <c r="K78" s="1" t="s">
        <v>18216</v>
      </c>
      <c r="L78" s="1" t="s">
        <v>76</v>
      </c>
      <c r="M78" s="1" t="s">
        <v>11359</v>
      </c>
      <c r="N78" s="1" t="s">
        <v>12955</v>
      </c>
      <c r="O78" s="1" t="s">
        <v>76</v>
      </c>
      <c r="P78" s="1" t="s">
        <v>18232</v>
      </c>
      <c r="Q78" s="1" t="s">
        <v>18232</v>
      </c>
      <c r="R78" s="1" t="s">
        <v>14088</v>
      </c>
      <c r="S78" s="1" t="s">
        <v>76</v>
      </c>
      <c r="T78" s="1"/>
      <c r="U78" s="1"/>
      <c r="V78" s="1" t="s">
        <v>14100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14183</v>
      </c>
      <c r="F79" s="1" t="s">
        <v>15269</v>
      </c>
      <c r="G79" s="1" t="s">
        <v>16306</v>
      </c>
      <c r="H79" s="1" t="s">
        <v>17340</v>
      </c>
      <c r="I79" s="1" t="s">
        <v>9733</v>
      </c>
      <c r="J79" s="1"/>
      <c r="K79" s="1" t="s">
        <v>18216</v>
      </c>
      <c r="L79" s="1" t="s">
        <v>77</v>
      </c>
      <c r="M79" s="1" t="s">
        <v>11360</v>
      </c>
      <c r="N79" s="1" t="s">
        <v>12955</v>
      </c>
      <c r="O79" s="1" t="s">
        <v>77</v>
      </c>
      <c r="P79" s="1" t="s">
        <v>18233</v>
      </c>
      <c r="Q79" s="1" t="s">
        <v>18666</v>
      </c>
      <c r="R79" s="1" t="s">
        <v>14088</v>
      </c>
      <c r="S79" s="1" t="s">
        <v>77</v>
      </c>
      <c r="T79" s="1" t="s">
        <v>19449</v>
      </c>
      <c r="U79" s="1"/>
      <c r="V79" s="1" t="s">
        <v>14100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14184</v>
      </c>
      <c r="F80" s="1" t="s">
        <v>15270</v>
      </c>
      <c r="G80" s="1" t="s">
        <v>16307</v>
      </c>
      <c r="H80" s="1" t="s">
        <v>17341</v>
      </c>
      <c r="I80" s="1" t="s">
        <v>9734</v>
      </c>
      <c r="J80" s="1"/>
      <c r="K80" s="1" t="s">
        <v>18216</v>
      </c>
      <c r="L80" s="1" t="s">
        <v>78</v>
      </c>
      <c r="M80" s="1" t="s">
        <v>11361</v>
      </c>
      <c r="N80" s="1" t="s">
        <v>12955</v>
      </c>
      <c r="O80" s="1" t="s">
        <v>78</v>
      </c>
      <c r="P80" s="1" t="s">
        <v>18233</v>
      </c>
      <c r="Q80" s="1" t="s">
        <v>18667</v>
      </c>
      <c r="R80" s="1" t="s">
        <v>14088</v>
      </c>
      <c r="S80" s="1" t="s">
        <v>78</v>
      </c>
      <c r="T80" s="1"/>
      <c r="U80" s="1"/>
      <c r="V80" s="1" t="s">
        <v>14100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14185</v>
      </c>
      <c r="F81" s="1" t="s">
        <v>15271</v>
      </c>
      <c r="G81" s="1" t="s">
        <v>16308</v>
      </c>
      <c r="H81" s="1" t="s">
        <v>17342</v>
      </c>
      <c r="I81" s="1" t="s">
        <v>9735</v>
      </c>
      <c r="J81" s="1"/>
      <c r="K81" s="1" t="s">
        <v>18216</v>
      </c>
      <c r="L81" s="1" t="s">
        <v>79</v>
      </c>
      <c r="M81" s="1" t="s">
        <v>11362</v>
      </c>
      <c r="N81" s="1" t="s">
        <v>12955</v>
      </c>
      <c r="O81" s="1" t="s">
        <v>79</v>
      </c>
      <c r="P81" s="1" t="s">
        <v>18233</v>
      </c>
      <c r="Q81" s="1" t="s">
        <v>18668</v>
      </c>
      <c r="R81" s="1" t="s">
        <v>14088</v>
      </c>
      <c r="S81" s="1" t="s">
        <v>79</v>
      </c>
      <c r="T81" s="1"/>
      <c r="U81" s="1"/>
      <c r="V81" s="1" t="s">
        <v>14100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6714</v>
      </c>
      <c r="H82" s="1" t="s">
        <v>8297</v>
      </c>
      <c r="I82" s="1" t="s">
        <v>9736</v>
      </c>
      <c r="J82" s="1"/>
      <c r="K82" s="1" t="s">
        <v>18216</v>
      </c>
      <c r="L82" s="1" t="s">
        <v>80</v>
      </c>
      <c r="M82" s="1" t="s">
        <v>11363</v>
      </c>
      <c r="N82" s="1" t="s">
        <v>12955</v>
      </c>
      <c r="O82" s="1" t="s">
        <v>80</v>
      </c>
      <c r="P82" s="1" t="s">
        <v>18233</v>
      </c>
      <c r="Q82" s="1" t="s">
        <v>18669</v>
      </c>
      <c r="R82" s="1" t="s">
        <v>14088</v>
      </c>
      <c r="S82" s="1" t="s">
        <v>80</v>
      </c>
      <c r="T82" s="1"/>
      <c r="U82" s="1"/>
      <c r="V82" s="1" t="s">
        <v>14100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14186</v>
      </c>
      <c r="F83" s="1" t="s">
        <v>15272</v>
      </c>
      <c r="G83" s="1" t="s">
        <v>16309</v>
      </c>
      <c r="H83" s="1" t="s">
        <v>17343</v>
      </c>
      <c r="I83" s="1" t="s">
        <v>9737</v>
      </c>
      <c r="J83" s="1"/>
      <c r="K83" s="1" t="s">
        <v>18216</v>
      </c>
      <c r="L83" s="1" t="s">
        <v>81</v>
      </c>
      <c r="M83" s="1" t="s">
        <v>11364</v>
      </c>
      <c r="N83" s="1" t="s">
        <v>12955</v>
      </c>
      <c r="O83" s="1" t="s">
        <v>81</v>
      </c>
      <c r="P83" s="1" t="s">
        <v>18233</v>
      </c>
      <c r="Q83" s="1" t="s">
        <v>18670</v>
      </c>
      <c r="R83" s="1" t="s">
        <v>14088</v>
      </c>
      <c r="S83" s="1" t="s">
        <v>81</v>
      </c>
      <c r="T83" s="1"/>
      <c r="U83" s="1"/>
      <c r="V83" s="1" t="s">
        <v>14100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14187</v>
      </c>
      <c r="F84" s="1" t="s">
        <v>15273</v>
      </c>
      <c r="G84" s="1" t="s">
        <v>16310</v>
      </c>
      <c r="H84" s="1" t="s">
        <v>17344</v>
      </c>
      <c r="I84" s="1" t="s">
        <v>9738</v>
      </c>
      <c r="J84" s="1"/>
      <c r="K84" s="1" t="s">
        <v>18216</v>
      </c>
      <c r="L84" s="1" t="s">
        <v>82</v>
      </c>
      <c r="M84" s="1" t="s">
        <v>11365</v>
      </c>
      <c r="N84" s="1" t="s">
        <v>12955</v>
      </c>
      <c r="O84" s="1" t="s">
        <v>82</v>
      </c>
      <c r="P84" s="1" t="s">
        <v>18234</v>
      </c>
      <c r="Q84" s="1" t="s">
        <v>18234</v>
      </c>
      <c r="R84" s="1" t="s">
        <v>14088</v>
      </c>
      <c r="S84" s="1" t="s">
        <v>82</v>
      </c>
      <c r="T84" s="1"/>
      <c r="U84" s="1" t="s">
        <v>19660</v>
      </c>
      <c r="V84" s="1" t="s">
        <v>14100</v>
      </c>
      <c r="W84" s="1" t="s">
        <v>82</v>
      </c>
      <c r="X84" s="1"/>
      <c r="Y84" t="s">
        <v>19971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14188</v>
      </c>
      <c r="F85" s="1" t="s">
        <v>15274</v>
      </c>
      <c r="G85" s="1" t="s">
        <v>16311</v>
      </c>
      <c r="H85" s="1" t="s">
        <v>17345</v>
      </c>
      <c r="I85" s="1" t="s">
        <v>9739</v>
      </c>
      <c r="J85" s="1"/>
      <c r="K85" s="1" t="s">
        <v>18216</v>
      </c>
      <c r="L85" s="1" t="s">
        <v>83</v>
      </c>
      <c r="M85" s="1" t="s">
        <v>11366</v>
      </c>
      <c r="N85" s="1" t="s">
        <v>12955</v>
      </c>
      <c r="O85" s="1" t="s">
        <v>83</v>
      </c>
      <c r="P85" s="1" t="s">
        <v>18234</v>
      </c>
      <c r="Q85" s="1" t="s">
        <v>18234</v>
      </c>
      <c r="R85" s="1" t="s">
        <v>14088</v>
      </c>
      <c r="S85" s="1" t="s">
        <v>83</v>
      </c>
      <c r="T85" s="1"/>
      <c r="U85" s="1"/>
      <c r="V85" s="1" t="s">
        <v>14100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6718</v>
      </c>
      <c r="H86" s="1" t="s">
        <v>8301</v>
      </c>
      <c r="I86" s="1" t="s">
        <v>9740</v>
      </c>
      <c r="J86" s="1"/>
      <c r="K86" s="1" t="s">
        <v>18216</v>
      </c>
      <c r="L86" s="1" t="s">
        <v>84</v>
      </c>
      <c r="M86" s="1" t="s">
        <v>11367</v>
      </c>
      <c r="N86" s="1" t="s">
        <v>12955</v>
      </c>
      <c r="O86" s="1" t="s">
        <v>84</v>
      </c>
      <c r="P86" s="1" t="s">
        <v>18235</v>
      </c>
      <c r="Q86" s="1" t="s">
        <v>18671</v>
      </c>
      <c r="R86" s="1" t="s">
        <v>14088</v>
      </c>
      <c r="S86" s="1" t="s">
        <v>84</v>
      </c>
      <c r="T86" s="1" t="s">
        <v>19450</v>
      </c>
      <c r="U86" s="1"/>
      <c r="V86" s="1" t="s">
        <v>14100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14189</v>
      </c>
      <c r="F87" s="1" t="s">
        <v>15275</v>
      </c>
      <c r="G87" s="1" t="s">
        <v>16312</v>
      </c>
      <c r="H87" s="1" t="s">
        <v>17346</v>
      </c>
      <c r="I87" s="1" t="s">
        <v>9741</v>
      </c>
      <c r="J87" s="1"/>
      <c r="K87" s="1" t="s">
        <v>18216</v>
      </c>
      <c r="L87" s="1" t="s">
        <v>85</v>
      </c>
      <c r="M87" s="1" t="s">
        <v>11368</v>
      </c>
      <c r="N87" s="1" t="s">
        <v>12955</v>
      </c>
      <c r="O87" s="1" t="s">
        <v>85</v>
      </c>
      <c r="P87" s="1" t="s">
        <v>18235</v>
      </c>
      <c r="Q87" s="1" t="s">
        <v>18672</v>
      </c>
      <c r="R87" s="1" t="s">
        <v>14088</v>
      </c>
      <c r="S87" s="1" t="s">
        <v>85</v>
      </c>
      <c r="T87" s="1"/>
      <c r="U87" s="1"/>
      <c r="V87" s="1" t="s">
        <v>14100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14190</v>
      </c>
      <c r="F88" s="1" t="s">
        <v>15276</v>
      </c>
      <c r="G88" s="1" t="s">
        <v>16313</v>
      </c>
      <c r="H88" s="1" t="s">
        <v>17347</v>
      </c>
      <c r="I88" s="1" t="s">
        <v>9742</v>
      </c>
      <c r="J88" s="1"/>
      <c r="K88" s="1" t="s">
        <v>18216</v>
      </c>
      <c r="L88" s="1" t="s">
        <v>86</v>
      </c>
      <c r="M88" s="1" t="s">
        <v>11369</v>
      </c>
      <c r="N88" s="1" t="s">
        <v>12955</v>
      </c>
      <c r="O88" s="1" t="s">
        <v>86</v>
      </c>
      <c r="P88" s="1" t="s">
        <v>18235</v>
      </c>
      <c r="Q88" s="1" t="s">
        <v>18673</v>
      </c>
      <c r="R88" s="1" t="s">
        <v>14088</v>
      </c>
      <c r="S88" s="1" t="s">
        <v>86</v>
      </c>
      <c r="T88" s="1"/>
      <c r="U88" s="1"/>
      <c r="V88" s="1" t="s">
        <v>14100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14191</v>
      </c>
      <c r="F89" s="1" t="s">
        <v>15277</v>
      </c>
      <c r="G89" s="1" t="s">
        <v>16314</v>
      </c>
      <c r="H89" s="1" t="s">
        <v>17348</v>
      </c>
      <c r="I89" s="1" t="s">
        <v>9743</v>
      </c>
      <c r="J89" s="1"/>
      <c r="K89" s="1" t="s">
        <v>18216</v>
      </c>
      <c r="L89" s="1" t="s">
        <v>87</v>
      </c>
      <c r="M89" s="1" t="s">
        <v>11370</v>
      </c>
      <c r="N89" s="1" t="s">
        <v>12955</v>
      </c>
      <c r="O89" s="1" t="s">
        <v>87</v>
      </c>
      <c r="P89" s="1" t="s">
        <v>18236</v>
      </c>
      <c r="Q89" s="1" t="s">
        <v>18236</v>
      </c>
      <c r="R89" s="1" t="s">
        <v>14088</v>
      </c>
      <c r="S89" s="1" t="s">
        <v>87</v>
      </c>
      <c r="T89" s="1"/>
      <c r="U89" s="1" t="s">
        <v>19661</v>
      </c>
      <c r="V89" s="1" t="s">
        <v>14100</v>
      </c>
      <c r="W89" s="1" t="s">
        <v>87</v>
      </c>
      <c r="X89" s="1"/>
      <c r="Y89" t="s">
        <v>19972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14192</v>
      </c>
      <c r="F90" s="1" t="s">
        <v>15278</v>
      </c>
      <c r="G90" s="1" t="s">
        <v>16315</v>
      </c>
      <c r="H90" s="1" t="s">
        <v>17349</v>
      </c>
      <c r="I90" s="1" t="s">
        <v>9744</v>
      </c>
      <c r="J90" s="1"/>
      <c r="K90" s="1" t="s">
        <v>18216</v>
      </c>
      <c r="L90" s="1" t="s">
        <v>88</v>
      </c>
      <c r="M90" s="1" t="s">
        <v>11371</v>
      </c>
      <c r="N90" s="1" t="s">
        <v>12955</v>
      </c>
      <c r="O90" s="1" t="s">
        <v>88</v>
      </c>
      <c r="P90" s="1" t="s">
        <v>18236</v>
      </c>
      <c r="Q90" s="1" t="s">
        <v>18236</v>
      </c>
      <c r="R90" s="1" t="s">
        <v>14088</v>
      </c>
      <c r="S90" s="1" t="s">
        <v>88</v>
      </c>
      <c r="T90" s="1"/>
      <c r="U90" s="1"/>
      <c r="V90" s="1" t="s">
        <v>14100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14193</v>
      </c>
      <c r="F91" s="1" t="s">
        <v>15279</v>
      </c>
      <c r="G91" s="1" t="s">
        <v>16316</v>
      </c>
      <c r="H91" s="1" t="s">
        <v>17350</v>
      </c>
      <c r="I91" s="1" t="s">
        <v>9745</v>
      </c>
      <c r="J91" s="1"/>
      <c r="K91" s="1" t="s">
        <v>18216</v>
      </c>
      <c r="L91" s="1" t="s">
        <v>89</v>
      </c>
      <c r="M91" s="1" t="s">
        <v>11372</v>
      </c>
      <c r="N91" s="1" t="s">
        <v>12955</v>
      </c>
      <c r="O91" s="1" t="s">
        <v>89</v>
      </c>
      <c r="P91" s="1" t="s">
        <v>18237</v>
      </c>
      <c r="Q91" s="1" t="s">
        <v>18674</v>
      </c>
      <c r="R91" s="1" t="s">
        <v>14088</v>
      </c>
      <c r="S91" s="1" t="s">
        <v>89</v>
      </c>
      <c r="T91" s="1" t="s">
        <v>19451</v>
      </c>
      <c r="U91" s="1"/>
      <c r="V91" s="1" t="s">
        <v>14100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14194</v>
      </c>
      <c r="F92" s="1" t="s">
        <v>15280</v>
      </c>
      <c r="G92" s="1" t="s">
        <v>16317</v>
      </c>
      <c r="H92" s="1" t="s">
        <v>17351</v>
      </c>
      <c r="I92" s="1" t="s">
        <v>9746</v>
      </c>
      <c r="J92" s="1"/>
      <c r="K92" s="1" t="s">
        <v>18216</v>
      </c>
      <c r="L92" s="1" t="s">
        <v>90</v>
      </c>
      <c r="M92" s="1" t="s">
        <v>11373</v>
      </c>
      <c r="N92" s="1" t="s">
        <v>12955</v>
      </c>
      <c r="O92" s="1" t="s">
        <v>90</v>
      </c>
      <c r="P92" s="1" t="s">
        <v>18237</v>
      </c>
      <c r="Q92" s="1" t="s">
        <v>18675</v>
      </c>
      <c r="R92" s="1" t="s">
        <v>14088</v>
      </c>
      <c r="S92" s="1" t="s">
        <v>90</v>
      </c>
      <c r="T92" s="1"/>
      <c r="U92" s="1"/>
      <c r="V92" s="1" t="s">
        <v>14100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14195</v>
      </c>
      <c r="F93" s="1" t="s">
        <v>15281</v>
      </c>
      <c r="G93" s="1" t="s">
        <v>16318</v>
      </c>
      <c r="H93" s="1" t="s">
        <v>17352</v>
      </c>
      <c r="I93" s="1" t="s">
        <v>9747</v>
      </c>
      <c r="J93" s="1"/>
      <c r="K93" s="1" t="s">
        <v>18216</v>
      </c>
      <c r="L93" s="1" t="s">
        <v>91</v>
      </c>
      <c r="M93" s="1" t="s">
        <v>11374</v>
      </c>
      <c r="N93" s="1" t="s">
        <v>12955</v>
      </c>
      <c r="O93" s="1" t="s">
        <v>91</v>
      </c>
      <c r="P93" s="1" t="s">
        <v>18237</v>
      </c>
      <c r="Q93" s="1" t="s">
        <v>18676</v>
      </c>
      <c r="R93" s="1" t="s">
        <v>14088</v>
      </c>
      <c r="S93" s="1" t="s">
        <v>91</v>
      </c>
      <c r="T93" s="1"/>
      <c r="U93" s="1"/>
      <c r="V93" s="1" t="s">
        <v>14100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14196</v>
      </c>
      <c r="F94" s="1" t="s">
        <v>15282</v>
      </c>
      <c r="G94" s="1" t="s">
        <v>16319</v>
      </c>
      <c r="H94" s="1" t="s">
        <v>17353</v>
      </c>
      <c r="I94" s="1" t="s">
        <v>9748</v>
      </c>
      <c r="J94" s="1"/>
      <c r="K94" s="1" t="s">
        <v>18216</v>
      </c>
      <c r="L94" s="1" t="s">
        <v>92</v>
      </c>
      <c r="M94" s="1" t="s">
        <v>11375</v>
      </c>
      <c r="N94" s="1" t="s">
        <v>12955</v>
      </c>
      <c r="O94" s="1" t="s">
        <v>92</v>
      </c>
      <c r="P94" s="1" t="s">
        <v>18238</v>
      </c>
      <c r="Q94" s="1" t="s">
        <v>18238</v>
      </c>
      <c r="R94" s="1" t="s">
        <v>14088</v>
      </c>
      <c r="S94" s="1" t="s">
        <v>92</v>
      </c>
      <c r="T94" s="1"/>
      <c r="U94" s="1" t="s">
        <v>19662</v>
      </c>
      <c r="V94" s="1" t="s">
        <v>14100</v>
      </c>
      <c r="W94" s="1" t="s">
        <v>92</v>
      </c>
      <c r="X94" s="1"/>
      <c r="Y94" t="s">
        <v>19973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14197</v>
      </c>
      <c r="F95" s="1" t="s">
        <v>15283</v>
      </c>
      <c r="G95" s="1" t="s">
        <v>16320</v>
      </c>
      <c r="H95" s="1" t="s">
        <v>17354</v>
      </c>
      <c r="I95" s="1" t="s">
        <v>9749</v>
      </c>
      <c r="J95" s="1"/>
      <c r="K95" s="1" t="s">
        <v>18216</v>
      </c>
      <c r="L95" s="1" t="s">
        <v>93</v>
      </c>
      <c r="M95" s="1" t="s">
        <v>11376</v>
      </c>
      <c r="N95" s="1" t="s">
        <v>12955</v>
      </c>
      <c r="O95" s="1" t="s">
        <v>93</v>
      </c>
      <c r="P95" s="1" t="s">
        <v>18239</v>
      </c>
      <c r="Q95" s="1" t="s">
        <v>18677</v>
      </c>
      <c r="R95" s="1" t="s">
        <v>14088</v>
      </c>
      <c r="S95" s="1" t="s">
        <v>93</v>
      </c>
      <c r="T95" s="1" t="s">
        <v>19452</v>
      </c>
      <c r="U95" s="1"/>
      <c r="V95" s="1" t="s">
        <v>14100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6728</v>
      </c>
      <c r="H96" s="1" t="s">
        <v>8311</v>
      </c>
      <c r="I96" s="1" t="s">
        <v>9750</v>
      </c>
      <c r="J96" s="1"/>
      <c r="K96" s="1" t="s">
        <v>18216</v>
      </c>
      <c r="L96" s="1" t="s">
        <v>94</v>
      </c>
      <c r="M96" s="1" t="s">
        <v>11377</v>
      </c>
      <c r="N96" s="1" t="s">
        <v>12955</v>
      </c>
      <c r="O96" s="1" t="s">
        <v>94</v>
      </c>
      <c r="P96" s="1" t="s">
        <v>18239</v>
      </c>
      <c r="Q96" s="1" t="s">
        <v>18678</v>
      </c>
      <c r="R96" s="1" t="s">
        <v>14088</v>
      </c>
      <c r="S96" s="1" t="s">
        <v>94</v>
      </c>
      <c r="T96" s="1"/>
      <c r="U96" s="1"/>
      <c r="V96" s="1" t="s">
        <v>14100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14198</v>
      </c>
      <c r="F97" s="1" t="s">
        <v>15284</v>
      </c>
      <c r="G97" s="1" t="s">
        <v>14198</v>
      </c>
      <c r="H97" s="1" t="s">
        <v>17355</v>
      </c>
      <c r="I97" s="1" t="s">
        <v>9751</v>
      </c>
      <c r="J97" s="1"/>
      <c r="K97" s="1" t="s">
        <v>18216</v>
      </c>
      <c r="L97" s="1" t="s">
        <v>95</v>
      </c>
      <c r="M97" s="1" t="s">
        <v>11378</v>
      </c>
      <c r="N97" s="1" t="s">
        <v>12955</v>
      </c>
      <c r="O97" s="1" t="s">
        <v>95</v>
      </c>
      <c r="P97" s="1" t="s">
        <v>18239</v>
      </c>
      <c r="Q97" s="1" t="s">
        <v>18679</v>
      </c>
      <c r="R97" s="1" t="s">
        <v>14088</v>
      </c>
      <c r="S97" s="1" t="s">
        <v>95</v>
      </c>
      <c r="T97" s="1"/>
      <c r="U97" s="1"/>
      <c r="V97" s="1" t="s">
        <v>14100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14199</v>
      </c>
      <c r="F98" s="1" t="s">
        <v>15285</v>
      </c>
      <c r="G98" s="1" t="s">
        <v>16321</v>
      </c>
      <c r="H98" s="1" t="s">
        <v>17356</v>
      </c>
      <c r="I98" s="1" t="s">
        <v>9752</v>
      </c>
      <c r="J98" s="1"/>
      <c r="K98" s="1" t="s">
        <v>18216</v>
      </c>
      <c r="L98" s="1" t="s">
        <v>96</v>
      </c>
      <c r="M98" s="1" t="s">
        <v>11379</v>
      </c>
      <c r="N98" s="1" t="s">
        <v>12955</v>
      </c>
      <c r="O98" s="1" t="s">
        <v>96</v>
      </c>
      <c r="P98" s="1" t="s">
        <v>18239</v>
      </c>
      <c r="Q98" s="1" t="s">
        <v>18680</v>
      </c>
      <c r="R98" s="1" t="s">
        <v>14088</v>
      </c>
      <c r="S98" s="1" t="s">
        <v>96</v>
      </c>
      <c r="T98" s="1"/>
      <c r="U98" s="1"/>
      <c r="V98" s="1" t="s">
        <v>14100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14200</v>
      </c>
      <c r="F99" s="1" t="s">
        <v>15286</v>
      </c>
      <c r="G99" s="1" t="s">
        <v>16322</v>
      </c>
      <c r="H99" s="1" t="s">
        <v>17357</v>
      </c>
      <c r="I99" s="1" t="s">
        <v>9753</v>
      </c>
      <c r="J99" s="1"/>
      <c r="K99" s="1" t="s">
        <v>18216</v>
      </c>
      <c r="L99" s="1" t="s">
        <v>97</v>
      </c>
      <c r="M99" s="1" t="s">
        <v>11380</v>
      </c>
      <c r="N99" s="1" t="s">
        <v>12955</v>
      </c>
      <c r="O99" s="1" t="s">
        <v>97</v>
      </c>
      <c r="P99" s="1" t="s">
        <v>18239</v>
      </c>
      <c r="Q99" s="1" t="s">
        <v>18681</v>
      </c>
      <c r="R99" s="1" t="s">
        <v>14088</v>
      </c>
      <c r="S99" s="1" t="s">
        <v>97</v>
      </c>
      <c r="T99" s="1"/>
      <c r="U99" s="1"/>
      <c r="V99" s="1" t="s">
        <v>14100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14201</v>
      </c>
      <c r="F100" s="1" t="s">
        <v>15287</v>
      </c>
      <c r="G100" s="1" t="s">
        <v>16323</v>
      </c>
      <c r="H100" s="1" t="s">
        <v>17358</v>
      </c>
      <c r="I100" s="1" t="s">
        <v>9754</v>
      </c>
      <c r="J100" s="1"/>
      <c r="K100" s="1" t="s">
        <v>18216</v>
      </c>
      <c r="L100" s="1" t="s">
        <v>98</v>
      </c>
      <c r="M100" s="1" t="s">
        <v>11381</v>
      </c>
      <c r="N100" s="1" t="s">
        <v>12955</v>
      </c>
      <c r="O100" s="1" t="s">
        <v>98</v>
      </c>
      <c r="P100" s="1" t="s">
        <v>18239</v>
      </c>
      <c r="Q100" s="1" t="s">
        <v>18682</v>
      </c>
      <c r="R100" s="1" t="s">
        <v>14088</v>
      </c>
      <c r="S100" s="1" t="s">
        <v>98</v>
      </c>
      <c r="T100" s="1"/>
      <c r="U100" s="1"/>
      <c r="V100" s="1" t="s">
        <v>14100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14202</v>
      </c>
      <c r="F101" s="1" t="s">
        <v>15288</v>
      </c>
      <c r="G101" s="1" t="s">
        <v>16324</v>
      </c>
      <c r="H101" s="1" t="s">
        <v>17359</v>
      </c>
      <c r="I101" s="1" t="s">
        <v>9755</v>
      </c>
      <c r="J101" s="1"/>
      <c r="K101" s="1" t="s">
        <v>18216</v>
      </c>
      <c r="L101" s="1" t="s">
        <v>99</v>
      </c>
      <c r="M101" s="1" t="s">
        <v>11382</v>
      </c>
      <c r="N101" s="1" t="s">
        <v>12955</v>
      </c>
      <c r="O101" s="1" t="s">
        <v>99</v>
      </c>
      <c r="P101" s="1" t="s">
        <v>18239</v>
      </c>
      <c r="Q101" s="1" t="s">
        <v>18683</v>
      </c>
      <c r="R101" s="1" t="s">
        <v>14088</v>
      </c>
      <c r="S101" s="1" t="s">
        <v>99</v>
      </c>
      <c r="T101" s="1"/>
      <c r="U101" s="1"/>
      <c r="V101" s="1" t="s">
        <v>14100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6733</v>
      </c>
      <c r="H102" s="1" t="s">
        <v>8317</v>
      </c>
      <c r="I102" s="1" t="s">
        <v>9756</v>
      </c>
      <c r="J102" s="1"/>
      <c r="K102" s="1" t="s">
        <v>18216</v>
      </c>
      <c r="L102" s="1" t="s">
        <v>100</v>
      </c>
      <c r="M102" s="1" t="s">
        <v>11383</v>
      </c>
      <c r="N102" s="1" t="s">
        <v>12955</v>
      </c>
      <c r="O102" s="1" t="s">
        <v>100</v>
      </c>
      <c r="P102" s="1" t="s">
        <v>18240</v>
      </c>
      <c r="Q102" s="1" t="s">
        <v>18240</v>
      </c>
      <c r="R102" s="1" t="s">
        <v>14088</v>
      </c>
      <c r="S102" s="1" t="s">
        <v>100</v>
      </c>
      <c r="T102" s="1"/>
      <c r="U102" s="1" t="s">
        <v>19663</v>
      </c>
      <c r="V102" s="1" t="s">
        <v>14100</v>
      </c>
      <c r="W102" s="1" t="s">
        <v>100</v>
      </c>
      <c r="X102" s="1"/>
      <c r="Y102" t="s">
        <v>19974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14203</v>
      </c>
      <c r="F103" s="1" t="s">
        <v>15289</v>
      </c>
      <c r="G103" s="1" t="s">
        <v>16325</v>
      </c>
      <c r="H103" s="1" t="s">
        <v>17360</v>
      </c>
      <c r="I103" s="1" t="s">
        <v>9757</v>
      </c>
      <c r="J103" s="1"/>
      <c r="K103" s="1" t="s">
        <v>18216</v>
      </c>
      <c r="L103" s="1" t="s">
        <v>101</v>
      </c>
      <c r="M103" s="1" t="s">
        <v>11384</v>
      </c>
      <c r="N103" s="1" t="s">
        <v>12955</v>
      </c>
      <c r="O103" s="1" t="s">
        <v>101</v>
      </c>
      <c r="P103" s="1" t="s">
        <v>18240</v>
      </c>
      <c r="Q103" s="1" t="s">
        <v>18240</v>
      </c>
      <c r="R103" s="1" t="s">
        <v>14088</v>
      </c>
      <c r="S103" s="1" t="s">
        <v>101</v>
      </c>
      <c r="T103" s="1"/>
      <c r="U103" s="1"/>
      <c r="V103" s="1" t="s">
        <v>14100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14204</v>
      </c>
      <c r="F104" s="1" t="s">
        <v>15290</v>
      </c>
      <c r="G104" s="1" t="s">
        <v>16326</v>
      </c>
      <c r="H104" s="1" t="s">
        <v>17361</v>
      </c>
      <c r="I104" s="1" t="s">
        <v>9758</v>
      </c>
      <c r="J104" s="1"/>
      <c r="K104" s="1" t="s">
        <v>18216</v>
      </c>
      <c r="L104" s="1" t="s">
        <v>102</v>
      </c>
      <c r="M104" s="1" t="s">
        <v>11385</v>
      </c>
      <c r="N104" s="1" t="s">
        <v>12955</v>
      </c>
      <c r="O104" s="1" t="s">
        <v>102</v>
      </c>
      <c r="P104" s="1" t="s">
        <v>18240</v>
      </c>
      <c r="Q104" s="1" t="s">
        <v>18240</v>
      </c>
      <c r="R104" s="1" t="s">
        <v>14088</v>
      </c>
      <c r="S104" s="1" t="s">
        <v>102</v>
      </c>
      <c r="T104" s="1"/>
      <c r="U104" s="1"/>
      <c r="V104" s="1" t="s">
        <v>14100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6736</v>
      </c>
      <c r="H105" s="1" t="s">
        <v>8320</v>
      </c>
      <c r="I105" s="1" t="s">
        <v>9759</v>
      </c>
      <c r="J105" s="1"/>
      <c r="K105" s="1" t="s">
        <v>18216</v>
      </c>
      <c r="L105" s="1" t="s">
        <v>103</v>
      </c>
      <c r="M105" s="1" t="s">
        <v>11386</v>
      </c>
      <c r="N105" s="1" t="s">
        <v>12955</v>
      </c>
      <c r="O105" s="1" t="s">
        <v>103</v>
      </c>
      <c r="P105" s="1" t="s">
        <v>18240</v>
      </c>
      <c r="Q105" s="1" t="s">
        <v>18240</v>
      </c>
      <c r="R105" s="1" t="s">
        <v>14088</v>
      </c>
      <c r="S105" s="1" t="s">
        <v>103</v>
      </c>
      <c r="T105" s="1"/>
      <c r="U105" s="1"/>
      <c r="V105" s="1" t="s">
        <v>14100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14205</v>
      </c>
      <c r="F106" s="1" t="s">
        <v>15291</v>
      </c>
      <c r="G106" s="1" t="s">
        <v>16327</v>
      </c>
      <c r="H106" s="1" t="s">
        <v>17362</v>
      </c>
      <c r="I106" s="1" t="s">
        <v>9760</v>
      </c>
      <c r="J106" s="1"/>
      <c r="K106" s="1" t="s">
        <v>18216</v>
      </c>
      <c r="L106" s="1" t="s">
        <v>104</v>
      </c>
      <c r="M106" s="1" t="s">
        <v>11387</v>
      </c>
      <c r="N106" s="1" t="s">
        <v>12955</v>
      </c>
      <c r="O106" s="1" t="s">
        <v>104</v>
      </c>
      <c r="P106" s="1" t="s">
        <v>18240</v>
      </c>
      <c r="Q106" s="1" t="s">
        <v>18240</v>
      </c>
      <c r="R106" s="1" t="s">
        <v>14088</v>
      </c>
      <c r="S106" s="1" t="s">
        <v>104</v>
      </c>
      <c r="T106" s="1"/>
      <c r="U106" s="1"/>
      <c r="V106" s="1" t="s">
        <v>14100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14206</v>
      </c>
      <c r="F107" s="1" t="s">
        <v>15292</v>
      </c>
      <c r="G107" s="1" t="s">
        <v>16328</v>
      </c>
      <c r="H107" s="1" t="s">
        <v>17363</v>
      </c>
      <c r="I107" s="1" t="s">
        <v>9761</v>
      </c>
      <c r="J107" s="1"/>
      <c r="K107" s="1" t="s">
        <v>18216</v>
      </c>
      <c r="L107" s="1" t="s">
        <v>105</v>
      </c>
      <c r="M107" s="1" t="s">
        <v>11388</v>
      </c>
      <c r="N107" s="1" t="s">
        <v>12955</v>
      </c>
      <c r="O107" s="1" t="s">
        <v>105</v>
      </c>
      <c r="P107" s="1" t="s">
        <v>18240</v>
      </c>
      <c r="Q107" s="1" t="s">
        <v>18240</v>
      </c>
      <c r="R107" s="1" t="s">
        <v>14088</v>
      </c>
      <c r="S107" s="1" t="s">
        <v>105</v>
      </c>
      <c r="T107" s="1"/>
      <c r="U107" s="1"/>
      <c r="V107" s="1" t="s">
        <v>14100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3493</v>
      </c>
      <c r="H108" s="1" t="s">
        <v>8323</v>
      </c>
      <c r="I108" s="1" t="s">
        <v>9762</v>
      </c>
      <c r="J108" s="1"/>
      <c r="K108" s="1" t="s">
        <v>18216</v>
      </c>
      <c r="L108" s="1" t="s">
        <v>106</v>
      </c>
      <c r="M108" s="1" t="s">
        <v>11389</v>
      </c>
      <c r="N108" s="1" t="s">
        <v>12955</v>
      </c>
      <c r="O108" s="1" t="s">
        <v>106</v>
      </c>
      <c r="P108" s="1" t="s">
        <v>18240</v>
      </c>
      <c r="Q108" s="1" t="s">
        <v>18240</v>
      </c>
      <c r="R108" s="1" t="s">
        <v>14088</v>
      </c>
      <c r="S108" s="1" t="s">
        <v>106</v>
      </c>
      <c r="T108" s="1"/>
      <c r="U108" s="1"/>
      <c r="V108" s="1" t="s">
        <v>14100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14207</v>
      </c>
      <c r="F109" s="1" t="s">
        <v>15293</v>
      </c>
      <c r="G109" s="1" t="s">
        <v>16329</v>
      </c>
      <c r="H109" s="1" t="s">
        <v>17364</v>
      </c>
      <c r="I109" s="1" t="s">
        <v>9763</v>
      </c>
      <c r="J109" s="1"/>
      <c r="K109" s="1" t="s">
        <v>18216</v>
      </c>
      <c r="L109" s="1" t="s">
        <v>107</v>
      </c>
      <c r="M109" s="1" t="s">
        <v>11390</v>
      </c>
      <c r="N109" s="1" t="s">
        <v>12955</v>
      </c>
      <c r="O109" s="1" t="s">
        <v>107</v>
      </c>
      <c r="P109" s="1" t="s">
        <v>18240</v>
      </c>
      <c r="Q109" s="1" t="s">
        <v>18240</v>
      </c>
      <c r="R109" s="1" t="s">
        <v>14088</v>
      </c>
      <c r="S109" s="1" t="s">
        <v>107</v>
      </c>
      <c r="T109" s="1"/>
      <c r="U109" s="1"/>
      <c r="V109" s="1" t="s">
        <v>14100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14208</v>
      </c>
      <c r="F110" s="1" t="s">
        <v>15294</v>
      </c>
      <c r="G110" s="1" t="s">
        <v>16330</v>
      </c>
      <c r="H110" s="1" t="s">
        <v>16330</v>
      </c>
      <c r="I110" s="1" t="s">
        <v>9764</v>
      </c>
      <c r="J110" s="1"/>
      <c r="K110" s="1" t="s">
        <v>18216</v>
      </c>
      <c r="L110" s="1" t="s">
        <v>108</v>
      </c>
      <c r="M110" s="1" t="s">
        <v>11391</v>
      </c>
      <c r="N110" s="1" t="s">
        <v>12955</v>
      </c>
      <c r="O110" s="1" t="s">
        <v>108</v>
      </c>
      <c r="P110" s="1" t="s">
        <v>18240</v>
      </c>
      <c r="Q110" s="1" t="s">
        <v>18240</v>
      </c>
      <c r="R110" s="1" t="s">
        <v>14088</v>
      </c>
      <c r="S110" s="1" t="s">
        <v>108</v>
      </c>
      <c r="T110" s="1"/>
      <c r="U110" s="1"/>
      <c r="V110" s="1" t="s">
        <v>14100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14209</v>
      </c>
      <c r="F111" s="1" t="s">
        <v>15295</v>
      </c>
      <c r="G111" s="1" t="s">
        <v>16331</v>
      </c>
      <c r="H111" s="1" t="s">
        <v>17365</v>
      </c>
      <c r="I111" s="1" t="s">
        <v>9765</v>
      </c>
      <c r="J111" s="1"/>
      <c r="K111" s="1" t="s">
        <v>18216</v>
      </c>
      <c r="L111" s="1" t="s">
        <v>109</v>
      </c>
      <c r="M111" s="1" t="s">
        <v>11392</v>
      </c>
      <c r="N111" s="1" t="s">
        <v>12955</v>
      </c>
      <c r="O111" s="1" t="s">
        <v>109</v>
      </c>
      <c r="P111" s="1" t="s">
        <v>18241</v>
      </c>
      <c r="Q111" s="1" t="s">
        <v>18684</v>
      </c>
      <c r="R111" s="1" t="s">
        <v>14088</v>
      </c>
      <c r="S111" s="1" t="s">
        <v>109</v>
      </c>
      <c r="T111" s="1" t="s">
        <v>19453</v>
      </c>
      <c r="U111" s="1"/>
      <c r="V111" s="1" t="s">
        <v>14100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14210</v>
      </c>
      <c r="F112" s="1" t="s">
        <v>15296</v>
      </c>
      <c r="G112" s="1" t="s">
        <v>16332</v>
      </c>
      <c r="H112" s="1" t="s">
        <v>17366</v>
      </c>
      <c r="I112" s="1" t="s">
        <v>9766</v>
      </c>
      <c r="J112" s="1"/>
      <c r="K112" s="1" t="s">
        <v>18216</v>
      </c>
      <c r="L112" s="1" t="s">
        <v>110</v>
      </c>
      <c r="M112" s="1" t="s">
        <v>11393</v>
      </c>
      <c r="N112" s="1" t="s">
        <v>12955</v>
      </c>
      <c r="O112" s="1" t="s">
        <v>110</v>
      </c>
      <c r="P112" s="1" t="s">
        <v>18241</v>
      </c>
      <c r="Q112" s="1" t="s">
        <v>18685</v>
      </c>
      <c r="R112" s="1" t="s">
        <v>14088</v>
      </c>
      <c r="S112" s="1" t="s">
        <v>110</v>
      </c>
      <c r="T112" s="1"/>
      <c r="U112" s="1"/>
      <c r="V112" s="1" t="s">
        <v>14100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14211</v>
      </c>
      <c r="F113" s="1" t="s">
        <v>15297</v>
      </c>
      <c r="G113" s="1" t="s">
        <v>16333</v>
      </c>
      <c r="H113" s="1" t="s">
        <v>17367</v>
      </c>
      <c r="I113" s="1" t="s">
        <v>9767</v>
      </c>
      <c r="J113" s="1"/>
      <c r="K113" s="1" t="s">
        <v>18216</v>
      </c>
      <c r="L113" s="1" t="s">
        <v>111</v>
      </c>
      <c r="M113" s="1" t="s">
        <v>11394</v>
      </c>
      <c r="N113" s="1" t="s">
        <v>12955</v>
      </c>
      <c r="O113" s="1" t="s">
        <v>111</v>
      </c>
      <c r="P113" s="1" t="s">
        <v>18241</v>
      </c>
      <c r="Q113" s="1" t="s">
        <v>18686</v>
      </c>
      <c r="R113" s="1" t="s">
        <v>14088</v>
      </c>
      <c r="S113" s="1" t="s">
        <v>111</v>
      </c>
      <c r="T113" s="1"/>
      <c r="U113" s="1"/>
      <c r="V113" s="1" t="s">
        <v>14100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6744</v>
      </c>
      <c r="H114" s="1" t="s">
        <v>8328</v>
      </c>
      <c r="I114" s="1" t="s">
        <v>9768</v>
      </c>
      <c r="J114" s="1"/>
      <c r="K114" s="1" t="s">
        <v>18216</v>
      </c>
      <c r="L114" s="1" t="s">
        <v>112</v>
      </c>
      <c r="M114" s="1" t="s">
        <v>11395</v>
      </c>
      <c r="N114" s="1" t="s">
        <v>12955</v>
      </c>
      <c r="O114" s="1" t="s">
        <v>112</v>
      </c>
      <c r="P114" s="1" t="s">
        <v>18241</v>
      </c>
      <c r="Q114" s="1" t="s">
        <v>18687</v>
      </c>
      <c r="R114" s="1" t="s">
        <v>14088</v>
      </c>
      <c r="S114" s="1" t="s">
        <v>112</v>
      </c>
      <c r="T114" s="1"/>
      <c r="U114" s="1"/>
      <c r="V114" s="1" t="s">
        <v>14100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14212</v>
      </c>
      <c r="F115" s="1" t="s">
        <v>15298</v>
      </c>
      <c r="G115" s="1" t="s">
        <v>16334</v>
      </c>
      <c r="H115" s="1" t="s">
        <v>17368</v>
      </c>
      <c r="I115" s="1" t="s">
        <v>9769</v>
      </c>
      <c r="J115" s="1"/>
      <c r="K115" s="1" t="s">
        <v>18216</v>
      </c>
      <c r="L115" s="1" t="s">
        <v>113</v>
      </c>
      <c r="M115" s="1" t="s">
        <v>11396</v>
      </c>
      <c r="N115" s="1" t="s">
        <v>12955</v>
      </c>
      <c r="O115" s="1" t="s">
        <v>113</v>
      </c>
      <c r="P115" s="1" t="s">
        <v>18241</v>
      </c>
      <c r="Q115" s="1" t="s">
        <v>18688</v>
      </c>
      <c r="R115" s="1" t="s">
        <v>14088</v>
      </c>
      <c r="S115" s="1" t="s">
        <v>113</v>
      </c>
      <c r="T115" s="1"/>
      <c r="U115" s="1"/>
      <c r="V115" s="1" t="s">
        <v>14100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14213</v>
      </c>
      <c r="F116" s="1" t="s">
        <v>15299</v>
      </c>
      <c r="G116" s="1" t="s">
        <v>16335</v>
      </c>
      <c r="H116" s="1" t="s">
        <v>17369</v>
      </c>
      <c r="I116" s="1" t="s">
        <v>9770</v>
      </c>
      <c r="J116" s="1"/>
      <c r="K116" s="1" t="s">
        <v>18216</v>
      </c>
      <c r="L116" s="1" t="s">
        <v>114</v>
      </c>
      <c r="M116" s="1" t="s">
        <v>11397</v>
      </c>
      <c r="N116" s="1" t="s">
        <v>12955</v>
      </c>
      <c r="O116" s="1" t="s">
        <v>114</v>
      </c>
      <c r="P116" s="1" t="s">
        <v>18241</v>
      </c>
      <c r="Q116" s="1" t="s">
        <v>18689</v>
      </c>
      <c r="R116" s="1" t="s">
        <v>14088</v>
      </c>
      <c r="S116" s="1" t="s">
        <v>114</v>
      </c>
      <c r="T116" s="1"/>
      <c r="U116" s="1"/>
      <c r="V116" s="1" t="s">
        <v>14100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14214</v>
      </c>
      <c r="F117" s="1" t="s">
        <v>15300</v>
      </c>
      <c r="G117" s="1" t="s">
        <v>16336</v>
      </c>
      <c r="H117" s="1" t="s">
        <v>17370</v>
      </c>
      <c r="I117" s="1" t="s">
        <v>9771</v>
      </c>
      <c r="J117" s="1"/>
      <c r="K117" s="1" t="s">
        <v>18216</v>
      </c>
      <c r="L117" s="1" t="s">
        <v>115</v>
      </c>
      <c r="M117" s="1" t="s">
        <v>11398</v>
      </c>
      <c r="N117" s="1" t="s">
        <v>12955</v>
      </c>
      <c r="O117" s="1" t="s">
        <v>115</v>
      </c>
      <c r="P117" s="1" t="s">
        <v>18242</v>
      </c>
      <c r="Q117" s="1" t="s">
        <v>18242</v>
      </c>
      <c r="R117" s="1" t="s">
        <v>14088</v>
      </c>
      <c r="S117" s="1" t="s">
        <v>115</v>
      </c>
      <c r="T117" s="1"/>
      <c r="U117" s="1" t="s">
        <v>19664</v>
      </c>
      <c r="V117" s="1" t="s">
        <v>14100</v>
      </c>
      <c r="W117" s="1" t="s">
        <v>115</v>
      </c>
      <c r="X117" s="1"/>
      <c r="Y117" t="s">
        <v>19975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14215</v>
      </c>
      <c r="F118" s="1" t="s">
        <v>15301</v>
      </c>
      <c r="G118" s="1" t="s">
        <v>16337</v>
      </c>
      <c r="H118" s="1" t="s">
        <v>17371</v>
      </c>
      <c r="I118" s="1" t="s">
        <v>9772</v>
      </c>
      <c r="J118" s="1"/>
      <c r="K118" s="1" t="s">
        <v>18216</v>
      </c>
      <c r="L118" s="1" t="s">
        <v>116</v>
      </c>
      <c r="M118" s="1" t="s">
        <v>11399</v>
      </c>
      <c r="N118" s="1" t="s">
        <v>12955</v>
      </c>
      <c r="O118" s="1" t="s">
        <v>116</v>
      </c>
      <c r="P118" s="1" t="s">
        <v>18243</v>
      </c>
      <c r="Q118" s="1" t="s">
        <v>18690</v>
      </c>
      <c r="R118" s="1" t="s">
        <v>14088</v>
      </c>
      <c r="S118" s="1" t="s">
        <v>116</v>
      </c>
      <c r="T118" s="1" t="s">
        <v>19454</v>
      </c>
      <c r="U118" s="1"/>
      <c r="V118" s="1" t="s">
        <v>14100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14216</v>
      </c>
      <c r="F119" s="1" t="s">
        <v>15302</v>
      </c>
      <c r="G119" s="1" t="s">
        <v>16338</v>
      </c>
      <c r="H119" s="1" t="s">
        <v>17372</v>
      </c>
      <c r="I119" s="1" t="s">
        <v>9773</v>
      </c>
      <c r="J119" s="1"/>
      <c r="K119" s="1" t="s">
        <v>18216</v>
      </c>
      <c r="L119" s="1" t="s">
        <v>117</v>
      </c>
      <c r="M119" s="1" t="s">
        <v>11400</v>
      </c>
      <c r="N119" s="1" t="s">
        <v>12955</v>
      </c>
      <c r="O119" s="1" t="s">
        <v>117</v>
      </c>
      <c r="P119" s="1" t="s">
        <v>18243</v>
      </c>
      <c r="Q119" s="1" t="s">
        <v>18691</v>
      </c>
      <c r="R119" s="1" t="s">
        <v>14088</v>
      </c>
      <c r="S119" s="1" t="s">
        <v>117</v>
      </c>
      <c r="T119" s="1"/>
      <c r="U119" s="1"/>
      <c r="V119" s="1" t="s">
        <v>14100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14217</v>
      </c>
      <c r="F120" s="1" t="s">
        <v>15303</v>
      </c>
      <c r="G120" s="1" t="s">
        <v>16339</v>
      </c>
      <c r="H120" s="1" t="s">
        <v>17373</v>
      </c>
      <c r="I120" s="1" t="s">
        <v>9774</v>
      </c>
      <c r="J120" s="1"/>
      <c r="K120" s="1" t="s">
        <v>18216</v>
      </c>
      <c r="L120" s="1" t="s">
        <v>118</v>
      </c>
      <c r="M120" s="1" t="s">
        <v>11401</v>
      </c>
      <c r="N120" s="1" t="s">
        <v>12955</v>
      </c>
      <c r="O120" s="1" t="s">
        <v>118</v>
      </c>
      <c r="P120" s="1" t="s">
        <v>18243</v>
      </c>
      <c r="Q120" s="1" t="s">
        <v>18692</v>
      </c>
      <c r="R120" s="1" t="s">
        <v>14088</v>
      </c>
      <c r="S120" s="1" t="s">
        <v>118</v>
      </c>
      <c r="T120" s="1"/>
      <c r="U120" s="1"/>
      <c r="V120" s="1" t="s">
        <v>14100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6751</v>
      </c>
      <c r="H121" s="1" t="s">
        <v>8328</v>
      </c>
      <c r="I121" s="1" t="s">
        <v>9775</v>
      </c>
      <c r="J121" s="1"/>
      <c r="K121" s="1" t="s">
        <v>18216</v>
      </c>
      <c r="L121" s="1" t="s">
        <v>119</v>
      </c>
      <c r="M121" s="1" t="s">
        <v>11402</v>
      </c>
      <c r="N121" s="1" t="s">
        <v>12955</v>
      </c>
      <c r="O121" s="1" t="s">
        <v>119</v>
      </c>
      <c r="P121" s="1" t="s">
        <v>18244</v>
      </c>
      <c r="Q121" s="1" t="s">
        <v>18244</v>
      </c>
      <c r="R121" s="1" t="s">
        <v>14088</v>
      </c>
      <c r="S121" s="1" t="s">
        <v>119</v>
      </c>
      <c r="T121" s="1"/>
      <c r="U121" s="1" t="s">
        <v>19665</v>
      </c>
      <c r="V121" s="1" t="s">
        <v>14100</v>
      </c>
      <c r="W121" s="1" t="s">
        <v>119</v>
      </c>
      <c r="X121" s="1"/>
      <c r="Y121" t="s">
        <v>19976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14218</v>
      </c>
      <c r="F122" s="1" t="s">
        <v>15304</v>
      </c>
      <c r="G122" s="1" t="s">
        <v>16340</v>
      </c>
      <c r="H122" s="1" t="s">
        <v>17374</v>
      </c>
      <c r="I122" s="1" t="s">
        <v>9776</v>
      </c>
      <c r="J122" s="1"/>
      <c r="K122" s="1" t="s">
        <v>18216</v>
      </c>
      <c r="L122" s="1" t="s">
        <v>120</v>
      </c>
      <c r="M122" s="1" t="s">
        <v>11403</v>
      </c>
      <c r="N122" s="1" t="s">
        <v>12955</v>
      </c>
      <c r="O122" s="1" t="s">
        <v>120</v>
      </c>
      <c r="P122" s="1" t="s">
        <v>18244</v>
      </c>
      <c r="Q122" s="1" t="s">
        <v>18244</v>
      </c>
      <c r="R122" s="1" t="s">
        <v>14088</v>
      </c>
      <c r="S122" s="1" t="s">
        <v>120</v>
      </c>
      <c r="T122" s="1"/>
      <c r="U122" s="1"/>
      <c r="V122" s="1" t="s">
        <v>14100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14219</v>
      </c>
      <c r="F123" s="1" t="s">
        <v>15305</v>
      </c>
      <c r="G123" s="1" t="s">
        <v>16341</v>
      </c>
      <c r="H123" s="1" t="s">
        <v>17375</v>
      </c>
      <c r="I123" s="1" t="s">
        <v>9777</v>
      </c>
      <c r="J123" s="1"/>
      <c r="K123" s="1" t="s">
        <v>18216</v>
      </c>
      <c r="L123" s="1" t="s">
        <v>121</v>
      </c>
      <c r="M123" s="1" t="s">
        <v>11404</v>
      </c>
      <c r="N123" s="1" t="s">
        <v>12955</v>
      </c>
      <c r="O123" s="1" t="s">
        <v>121</v>
      </c>
      <c r="P123" s="1" t="s">
        <v>18244</v>
      </c>
      <c r="Q123" s="1" t="s">
        <v>18244</v>
      </c>
      <c r="R123" s="1" t="s">
        <v>14088</v>
      </c>
      <c r="S123" s="1" t="s">
        <v>121</v>
      </c>
      <c r="T123" s="1"/>
      <c r="U123" s="1"/>
      <c r="V123" s="1" t="s">
        <v>14100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14220</v>
      </c>
      <c r="F124" s="1" t="s">
        <v>15306</v>
      </c>
      <c r="G124" s="1" t="s">
        <v>16342</v>
      </c>
      <c r="H124" s="1" t="s">
        <v>17376</v>
      </c>
      <c r="I124" s="1" t="s">
        <v>9778</v>
      </c>
      <c r="J124" s="1"/>
      <c r="K124" s="1" t="s">
        <v>18216</v>
      </c>
      <c r="L124" s="1" t="s">
        <v>122</v>
      </c>
      <c r="M124" s="1" t="s">
        <v>11405</v>
      </c>
      <c r="N124" s="1" t="s">
        <v>12955</v>
      </c>
      <c r="O124" s="1" t="s">
        <v>122</v>
      </c>
      <c r="P124" s="1" t="s">
        <v>18244</v>
      </c>
      <c r="Q124" s="1" t="s">
        <v>18244</v>
      </c>
      <c r="R124" s="1" t="s">
        <v>14088</v>
      </c>
      <c r="S124" s="1" t="s">
        <v>122</v>
      </c>
      <c r="T124" s="1"/>
      <c r="U124" s="1"/>
      <c r="V124" s="1" t="s">
        <v>14100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14221</v>
      </c>
      <c r="F125" s="1" t="s">
        <v>15307</v>
      </c>
      <c r="G125" s="1" t="s">
        <v>16343</v>
      </c>
      <c r="H125" s="1" t="s">
        <v>17377</v>
      </c>
      <c r="I125" s="1" t="s">
        <v>9675</v>
      </c>
      <c r="J125" s="1"/>
      <c r="K125" s="1" t="s">
        <v>18216</v>
      </c>
      <c r="L125" s="1" t="s">
        <v>123</v>
      </c>
      <c r="M125" s="1" t="s">
        <v>11406</v>
      </c>
      <c r="N125" s="1" t="s">
        <v>12955</v>
      </c>
      <c r="O125" s="1" t="s">
        <v>123</v>
      </c>
      <c r="P125" s="1" t="s">
        <v>18244</v>
      </c>
      <c r="Q125" s="1" t="s">
        <v>18244</v>
      </c>
      <c r="R125" s="1" t="s">
        <v>14088</v>
      </c>
      <c r="S125" s="1" t="s">
        <v>123</v>
      </c>
      <c r="T125" s="1"/>
      <c r="U125" s="1"/>
      <c r="V125" s="1" t="s">
        <v>14100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14222</v>
      </c>
      <c r="F126" s="1" t="s">
        <v>15308</v>
      </c>
      <c r="G126" s="1" t="s">
        <v>16344</v>
      </c>
      <c r="H126" s="1" t="s">
        <v>17378</v>
      </c>
      <c r="I126" s="1" t="s">
        <v>9779</v>
      </c>
      <c r="J126" s="1"/>
      <c r="K126" s="1" t="s">
        <v>18216</v>
      </c>
      <c r="L126" s="1" t="s">
        <v>124</v>
      </c>
      <c r="M126" s="1" t="s">
        <v>11407</v>
      </c>
      <c r="N126" s="1" t="s">
        <v>12955</v>
      </c>
      <c r="O126" s="1" t="s">
        <v>124</v>
      </c>
      <c r="P126" s="1" t="s">
        <v>18244</v>
      </c>
      <c r="Q126" s="1" t="s">
        <v>18244</v>
      </c>
      <c r="R126" s="1" t="s">
        <v>14088</v>
      </c>
      <c r="S126" s="1" t="s">
        <v>124</v>
      </c>
      <c r="T126" s="1"/>
      <c r="U126" s="1"/>
      <c r="V126" s="1" t="s">
        <v>14100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14223</v>
      </c>
      <c r="F127" s="1" t="s">
        <v>15309</v>
      </c>
      <c r="G127" s="1" t="s">
        <v>16345</v>
      </c>
      <c r="H127" s="1" t="s">
        <v>17376</v>
      </c>
      <c r="I127" s="1" t="s">
        <v>9780</v>
      </c>
      <c r="J127" s="1"/>
      <c r="K127" s="1" t="s">
        <v>18216</v>
      </c>
      <c r="L127" s="1" t="s">
        <v>125</v>
      </c>
      <c r="M127" s="1" t="s">
        <v>11408</v>
      </c>
      <c r="N127" s="1" t="s">
        <v>12955</v>
      </c>
      <c r="O127" s="1" t="s">
        <v>125</v>
      </c>
      <c r="P127" s="1" t="s">
        <v>18244</v>
      </c>
      <c r="Q127" s="1" t="s">
        <v>18244</v>
      </c>
      <c r="R127" s="1" t="s">
        <v>14088</v>
      </c>
      <c r="S127" s="1" t="s">
        <v>125</v>
      </c>
      <c r="T127" s="1"/>
      <c r="U127" s="1"/>
      <c r="V127" s="1" t="s">
        <v>14100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14224</v>
      </c>
      <c r="F128" s="1" t="s">
        <v>15310</v>
      </c>
      <c r="G128" s="1" t="s">
        <v>16346</v>
      </c>
      <c r="H128" s="1" t="s">
        <v>17379</v>
      </c>
      <c r="I128" s="1" t="s">
        <v>9781</v>
      </c>
      <c r="J128" s="1"/>
      <c r="K128" s="1" t="s">
        <v>18216</v>
      </c>
      <c r="L128" s="1" t="s">
        <v>126</v>
      </c>
      <c r="M128" s="1" t="s">
        <v>11409</v>
      </c>
      <c r="N128" s="1" t="s">
        <v>12955</v>
      </c>
      <c r="O128" s="1" t="s">
        <v>126</v>
      </c>
      <c r="P128" s="1" t="s">
        <v>18245</v>
      </c>
      <c r="Q128" s="1" t="s">
        <v>18693</v>
      </c>
      <c r="R128" s="1" t="s">
        <v>14088</v>
      </c>
      <c r="S128" s="1" t="s">
        <v>126</v>
      </c>
      <c r="T128" s="1" t="s">
        <v>19455</v>
      </c>
      <c r="U128" s="1"/>
      <c r="V128" s="1" t="s">
        <v>14100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14225</v>
      </c>
      <c r="F129" s="1" t="s">
        <v>15311</v>
      </c>
      <c r="G129" s="1" t="s">
        <v>14225</v>
      </c>
      <c r="H129" s="1" t="s">
        <v>17380</v>
      </c>
      <c r="I129" s="1" t="s">
        <v>9782</v>
      </c>
      <c r="J129" s="1"/>
      <c r="K129" s="1" t="s">
        <v>18216</v>
      </c>
      <c r="L129" s="1" t="s">
        <v>127</v>
      </c>
      <c r="M129" s="1" t="s">
        <v>11410</v>
      </c>
      <c r="N129" s="1" t="s">
        <v>12955</v>
      </c>
      <c r="O129" s="1" t="s">
        <v>127</v>
      </c>
      <c r="P129" s="1" t="s">
        <v>18245</v>
      </c>
      <c r="Q129" s="1" t="s">
        <v>18694</v>
      </c>
      <c r="R129" s="1" t="s">
        <v>14088</v>
      </c>
      <c r="S129" s="1" t="s">
        <v>127</v>
      </c>
      <c r="T129" s="1"/>
      <c r="U129" s="1"/>
      <c r="V129" s="1" t="s">
        <v>14100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14226</v>
      </c>
      <c r="F130" s="1" t="s">
        <v>15312</v>
      </c>
      <c r="G130" s="1" t="s">
        <v>16347</v>
      </c>
      <c r="H130" s="1" t="s">
        <v>17381</v>
      </c>
      <c r="I130" s="1" t="s">
        <v>9783</v>
      </c>
      <c r="J130" s="1"/>
      <c r="K130" s="1" t="s">
        <v>18216</v>
      </c>
      <c r="L130" s="1" t="s">
        <v>128</v>
      </c>
      <c r="M130" s="1" t="s">
        <v>11411</v>
      </c>
      <c r="N130" s="1" t="s">
        <v>12955</v>
      </c>
      <c r="O130" s="1" t="s">
        <v>128</v>
      </c>
      <c r="P130" s="1" t="s">
        <v>18245</v>
      </c>
      <c r="Q130" s="1" t="s">
        <v>18695</v>
      </c>
      <c r="R130" s="1" t="s">
        <v>14088</v>
      </c>
      <c r="S130" s="1" t="s">
        <v>128</v>
      </c>
      <c r="T130" s="1"/>
      <c r="U130" s="1"/>
      <c r="V130" s="1" t="s">
        <v>14100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14227</v>
      </c>
      <c r="F131" s="1" t="s">
        <v>15313</v>
      </c>
      <c r="G131" s="1" t="s">
        <v>16348</v>
      </c>
      <c r="H131" s="1" t="s">
        <v>17380</v>
      </c>
      <c r="I131" s="1" t="s">
        <v>9784</v>
      </c>
      <c r="J131" s="1"/>
      <c r="K131" s="1" t="s">
        <v>18216</v>
      </c>
      <c r="L131" s="1" t="s">
        <v>129</v>
      </c>
      <c r="M131" s="1" t="s">
        <v>11412</v>
      </c>
      <c r="N131" s="1" t="s">
        <v>12955</v>
      </c>
      <c r="O131" s="1" t="s">
        <v>129</v>
      </c>
      <c r="P131" s="1" t="s">
        <v>18245</v>
      </c>
      <c r="Q131" s="1" t="s">
        <v>18694</v>
      </c>
      <c r="R131" s="1" t="s">
        <v>14088</v>
      </c>
      <c r="S131" s="1" t="s">
        <v>129</v>
      </c>
      <c r="T131" s="1"/>
      <c r="U131" s="1"/>
      <c r="V131" s="1" t="s">
        <v>14100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14228</v>
      </c>
      <c r="F132" s="1" t="s">
        <v>15314</v>
      </c>
      <c r="G132" s="1" t="s">
        <v>16349</v>
      </c>
      <c r="H132" s="1" t="s">
        <v>17374</v>
      </c>
      <c r="I132" s="1" t="s">
        <v>9785</v>
      </c>
      <c r="J132" s="1"/>
      <c r="K132" s="1" t="s">
        <v>18216</v>
      </c>
      <c r="L132" s="1" t="s">
        <v>130</v>
      </c>
      <c r="M132" s="1" t="s">
        <v>11413</v>
      </c>
      <c r="N132" s="1" t="s">
        <v>12955</v>
      </c>
      <c r="O132" s="1" t="s">
        <v>130</v>
      </c>
      <c r="P132" s="1" t="s">
        <v>18245</v>
      </c>
      <c r="Q132" s="1" t="s">
        <v>18696</v>
      </c>
      <c r="R132" s="1" t="s">
        <v>14088</v>
      </c>
      <c r="S132" s="1" t="s">
        <v>130</v>
      </c>
      <c r="T132" s="1"/>
      <c r="U132" s="1"/>
      <c r="V132" s="1" t="s">
        <v>14100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14229</v>
      </c>
      <c r="F133" s="1" t="s">
        <v>15315</v>
      </c>
      <c r="G133" s="1" t="s">
        <v>16350</v>
      </c>
      <c r="H133" s="1" t="s">
        <v>17382</v>
      </c>
      <c r="I133" s="1" t="s">
        <v>9786</v>
      </c>
      <c r="J133" s="1"/>
      <c r="K133" s="1" t="s">
        <v>18216</v>
      </c>
      <c r="L133" s="1" t="s">
        <v>131</v>
      </c>
      <c r="M133" s="1" t="s">
        <v>11414</v>
      </c>
      <c r="N133" s="1" t="s">
        <v>12955</v>
      </c>
      <c r="O133" s="1" t="s">
        <v>131</v>
      </c>
      <c r="P133" s="1" t="s">
        <v>18246</v>
      </c>
      <c r="Q133" s="1" t="s">
        <v>18246</v>
      </c>
      <c r="R133" s="1" t="s">
        <v>14088</v>
      </c>
      <c r="S133" s="1" t="s">
        <v>131</v>
      </c>
      <c r="T133" s="1"/>
      <c r="U133" s="1" t="s">
        <v>19666</v>
      </c>
      <c r="V133" s="1" t="s">
        <v>14100</v>
      </c>
      <c r="W133" s="1" t="s">
        <v>131</v>
      </c>
      <c r="X133" s="1" t="s">
        <v>19865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14230</v>
      </c>
      <c r="F134" s="1" t="s">
        <v>15316</v>
      </c>
      <c r="G134" s="1" t="s">
        <v>16351</v>
      </c>
      <c r="H134" s="1" t="s">
        <v>17383</v>
      </c>
      <c r="I134" s="1" t="s">
        <v>9787</v>
      </c>
      <c r="J134" s="1"/>
      <c r="K134" s="1" t="s">
        <v>18216</v>
      </c>
      <c r="L134" s="1" t="s">
        <v>132</v>
      </c>
      <c r="M134" s="1" t="s">
        <v>11415</v>
      </c>
      <c r="N134" s="1" t="s">
        <v>12955</v>
      </c>
      <c r="O134" s="1" t="s">
        <v>132</v>
      </c>
      <c r="P134" s="1" t="s">
        <v>18246</v>
      </c>
      <c r="Q134" s="1" t="s">
        <v>18246</v>
      </c>
      <c r="R134" s="1" t="s">
        <v>14088</v>
      </c>
      <c r="S134" s="1" t="s">
        <v>132</v>
      </c>
      <c r="T134" s="1"/>
      <c r="U134" s="1"/>
      <c r="V134" s="1" t="s">
        <v>14100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14231</v>
      </c>
      <c r="F135" s="1" t="s">
        <v>15317</v>
      </c>
      <c r="G135" s="1" t="s">
        <v>16352</v>
      </c>
      <c r="H135" s="1" t="s">
        <v>17371</v>
      </c>
      <c r="I135" s="1" t="s">
        <v>9788</v>
      </c>
      <c r="J135" s="1"/>
      <c r="K135" s="1" t="s">
        <v>18216</v>
      </c>
      <c r="L135" s="1" t="s">
        <v>133</v>
      </c>
      <c r="M135" s="1" t="s">
        <v>11416</v>
      </c>
      <c r="N135" s="1" t="s">
        <v>12955</v>
      </c>
      <c r="O135" s="1" t="s">
        <v>133</v>
      </c>
      <c r="P135" s="1" t="s">
        <v>18247</v>
      </c>
      <c r="Q135" s="1" t="s">
        <v>18246</v>
      </c>
      <c r="R135" s="1" t="s">
        <v>14088</v>
      </c>
      <c r="S135" s="1" t="s">
        <v>133</v>
      </c>
      <c r="T135" s="1" t="s">
        <v>19456</v>
      </c>
      <c r="U135" s="1"/>
      <c r="V135" s="1" t="s">
        <v>14100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14232</v>
      </c>
      <c r="F136" s="1" t="s">
        <v>15318</v>
      </c>
      <c r="G136" s="1" t="s">
        <v>16353</v>
      </c>
      <c r="H136" s="1" t="s">
        <v>17352</v>
      </c>
      <c r="I136" s="1" t="s">
        <v>9789</v>
      </c>
      <c r="J136" s="1"/>
      <c r="K136" s="1" t="s">
        <v>18216</v>
      </c>
      <c r="L136" s="1" t="s">
        <v>134</v>
      </c>
      <c r="M136" s="1" t="s">
        <v>11417</v>
      </c>
      <c r="N136" s="1" t="s">
        <v>12955</v>
      </c>
      <c r="O136" s="1" t="s">
        <v>134</v>
      </c>
      <c r="P136" s="1" t="s">
        <v>18247</v>
      </c>
      <c r="Q136" s="1" t="s">
        <v>18697</v>
      </c>
      <c r="R136" s="1" t="s">
        <v>14088</v>
      </c>
      <c r="S136" s="1" t="s">
        <v>134</v>
      </c>
      <c r="T136" s="1"/>
      <c r="U136" s="1"/>
      <c r="V136" s="1" t="s">
        <v>14100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3522</v>
      </c>
      <c r="H137" s="1" t="s">
        <v>8320</v>
      </c>
      <c r="I137" s="1" t="s">
        <v>9790</v>
      </c>
      <c r="J137" s="1"/>
      <c r="K137" s="1" t="s">
        <v>18216</v>
      </c>
      <c r="L137" s="1" t="s">
        <v>135</v>
      </c>
      <c r="M137" s="1" t="s">
        <v>11418</v>
      </c>
      <c r="N137" s="1" t="s">
        <v>12955</v>
      </c>
      <c r="O137" s="1" t="s">
        <v>135</v>
      </c>
      <c r="P137" s="1" t="s">
        <v>18247</v>
      </c>
      <c r="Q137" s="1" t="s">
        <v>18698</v>
      </c>
      <c r="R137" s="1" t="s">
        <v>14088</v>
      </c>
      <c r="S137" s="1" t="s">
        <v>135</v>
      </c>
      <c r="T137" s="1"/>
      <c r="U137" s="1"/>
      <c r="V137" s="1" t="s">
        <v>14100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14233</v>
      </c>
      <c r="F138" s="1" t="s">
        <v>15319</v>
      </c>
      <c r="G138" s="1" t="s">
        <v>16354</v>
      </c>
      <c r="H138" s="1" t="s">
        <v>17351</v>
      </c>
      <c r="I138" s="1" t="s">
        <v>9791</v>
      </c>
      <c r="J138" s="1"/>
      <c r="K138" s="1" t="s">
        <v>18216</v>
      </c>
      <c r="L138" s="1" t="s">
        <v>136</v>
      </c>
      <c r="M138" s="1" t="s">
        <v>11419</v>
      </c>
      <c r="N138" s="1" t="s">
        <v>12955</v>
      </c>
      <c r="O138" s="1" t="s">
        <v>136</v>
      </c>
      <c r="P138" s="1" t="s">
        <v>18247</v>
      </c>
      <c r="Q138" s="1" t="s">
        <v>18699</v>
      </c>
      <c r="R138" s="1" t="s">
        <v>14088</v>
      </c>
      <c r="S138" s="1" t="s">
        <v>136</v>
      </c>
      <c r="T138" s="1"/>
      <c r="U138" s="1"/>
      <c r="V138" s="1" t="s">
        <v>14100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14234</v>
      </c>
      <c r="F139" s="1" t="s">
        <v>15320</v>
      </c>
      <c r="G139" s="1" t="s">
        <v>16355</v>
      </c>
      <c r="H139" s="1" t="s">
        <v>17384</v>
      </c>
      <c r="I139" s="1" t="s">
        <v>9792</v>
      </c>
      <c r="J139" s="1"/>
      <c r="K139" s="1" t="s">
        <v>18216</v>
      </c>
      <c r="L139" s="1" t="s">
        <v>137</v>
      </c>
      <c r="M139" s="1" t="s">
        <v>11420</v>
      </c>
      <c r="N139" s="1" t="s">
        <v>12955</v>
      </c>
      <c r="O139" s="1" t="s">
        <v>137</v>
      </c>
      <c r="P139" s="1" t="s">
        <v>18247</v>
      </c>
      <c r="Q139" s="1" t="s">
        <v>18700</v>
      </c>
      <c r="R139" s="1" t="s">
        <v>14088</v>
      </c>
      <c r="S139" s="1" t="s">
        <v>137</v>
      </c>
      <c r="T139" s="1"/>
      <c r="U139" s="1"/>
      <c r="V139" s="1" t="s">
        <v>14100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14235</v>
      </c>
      <c r="F140" s="1" t="s">
        <v>15321</v>
      </c>
      <c r="G140" s="1" t="s">
        <v>14235</v>
      </c>
      <c r="H140" s="1" t="s">
        <v>17385</v>
      </c>
      <c r="I140" s="1" t="s">
        <v>9793</v>
      </c>
      <c r="J140" s="1"/>
      <c r="K140" s="1" t="s">
        <v>18216</v>
      </c>
      <c r="L140" s="1" t="s">
        <v>138</v>
      </c>
      <c r="M140" s="1" t="s">
        <v>11421</v>
      </c>
      <c r="N140" s="1" t="s">
        <v>12955</v>
      </c>
      <c r="O140" s="1" t="s">
        <v>138</v>
      </c>
      <c r="P140" s="1" t="s">
        <v>18248</v>
      </c>
      <c r="Q140" s="1" t="s">
        <v>18248</v>
      </c>
      <c r="R140" s="1" t="s">
        <v>14088</v>
      </c>
      <c r="S140" s="1" t="s">
        <v>138</v>
      </c>
      <c r="T140" s="1"/>
      <c r="U140" s="1" t="s">
        <v>19667</v>
      </c>
      <c r="V140" s="1" t="s">
        <v>14100</v>
      </c>
      <c r="W140" s="1" t="s">
        <v>138</v>
      </c>
      <c r="X140" s="1" t="s">
        <v>19866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14236</v>
      </c>
      <c r="F141" s="1" t="s">
        <v>15322</v>
      </c>
      <c r="G141" s="1" t="s">
        <v>14236</v>
      </c>
      <c r="H141" s="1" t="s">
        <v>17386</v>
      </c>
      <c r="I141" s="1" t="s">
        <v>9794</v>
      </c>
      <c r="J141" s="1"/>
      <c r="K141" s="1" t="s">
        <v>18216</v>
      </c>
      <c r="L141" s="1" t="s">
        <v>139</v>
      </c>
      <c r="M141" s="1" t="s">
        <v>11422</v>
      </c>
      <c r="N141" s="1" t="s">
        <v>12955</v>
      </c>
      <c r="O141" s="1" t="s">
        <v>139</v>
      </c>
      <c r="P141" s="1" t="s">
        <v>18248</v>
      </c>
      <c r="Q141" s="1" t="s">
        <v>18248</v>
      </c>
      <c r="R141" s="1" t="s">
        <v>14088</v>
      </c>
      <c r="S141" s="1" t="s">
        <v>139</v>
      </c>
      <c r="T141" s="1"/>
      <c r="U141" s="1"/>
      <c r="V141" s="1" t="s">
        <v>14100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14237</v>
      </c>
      <c r="F142" s="1" t="s">
        <v>15323</v>
      </c>
      <c r="G142" s="1" t="s">
        <v>16356</v>
      </c>
      <c r="H142" s="1" t="s">
        <v>17387</v>
      </c>
      <c r="I142" s="1" t="s">
        <v>9795</v>
      </c>
      <c r="J142" s="1"/>
      <c r="K142" s="1" t="s">
        <v>18216</v>
      </c>
      <c r="L142" s="1" t="s">
        <v>140</v>
      </c>
      <c r="M142" s="1" t="s">
        <v>11423</v>
      </c>
      <c r="N142" s="1" t="s">
        <v>12955</v>
      </c>
      <c r="O142" s="1" t="s">
        <v>140</v>
      </c>
      <c r="P142" s="1" t="s">
        <v>18249</v>
      </c>
      <c r="Q142" s="1" t="s">
        <v>18701</v>
      </c>
      <c r="R142" s="1" t="s">
        <v>14088</v>
      </c>
      <c r="S142" s="1" t="s">
        <v>140</v>
      </c>
      <c r="T142" s="1" t="s">
        <v>19457</v>
      </c>
      <c r="U142" s="1"/>
      <c r="V142" s="1" t="s">
        <v>14100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14238</v>
      </c>
      <c r="F143" s="1" t="s">
        <v>15324</v>
      </c>
      <c r="G143" s="1" t="s">
        <v>16357</v>
      </c>
      <c r="H143" s="1" t="s">
        <v>17388</v>
      </c>
      <c r="I143" s="1" t="s">
        <v>9796</v>
      </c>
      <c r="J143" s="1"/>
      <c r="K143" s="1" t="s">
        <v>18216</v>
      </c>
      <c r="L143" s="1" t="s">
        <v>141</v>
      </c>
      <c r="M143" s="1" t="s">
        <v>11424</v>
      </c>
      <c r="N143" s="1" t="s">
        <v>12955</v>
      </c>
      <c r="O143" s="1" t="s">
        <v>141</v>
      </c>
      <c r="P143" s="1" t="s">
        <v>18250</v>
      </c>
      <c r="Q143" s="1" t="s">
        <v>18250</v>
      </c>
      <c r="R143" s="1" t="s">
        <v>14088</v>
      </c>
      <c r="S143" s="1" t="s">
        <v>141</v>
      </c>
      <c r="T143" s="1"/>
      <c r="U143" s="1" t="s">
        <v>19668</v>
      </c>
      <c r="V143" s="1" t="s">
        <v>14100</v>
      </c>
      <c r="W143" s="1" t="s">
        <v>141</v>
      </c>
      <c r="X143" s="1"/>
      <c r="Y143" t="s">
        <v>19977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6770</v>
      </c>
      <c r="H144" s="1" t="s">
        <v>8320</v>
      </c>
      <c r="I144" s="1" t="s">
        <v>9797</v>
      </c>
      <c r="J144" s="1"/>
      <c r="K144" s="1" t="s">
        <v>18216</v>
      </c>
      <c r="L144" s="1" t="s">
        <v>142</v>
      </c>
      <c r="M144" s="1" t="s">
        <v>11425</v>
      </c>
      <c r="N144" s="1" t="s">
        <v>12955</v>
      </c>
      <c r="O144" s="1" t="s">
        <v>142</v>
      </c>
      <c r="P144" s="1" t="s">
        <v>18250</v>
      </c>
      <c r="Q144" s="1" t="s">
        <v>18250</v>
      </c>
      <c r="R144" s="1" t="s">
        <v>14088</v>
      </c>
      <c r="S144" s="1" t="s">
        <v>142</v>
      </c>
      <c r="T144" s="1"/>
      <c r="U144" s="1"/>
      <c r="V144" s="1" t="s">
        <v>14100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14239</v>
      </c>
      <c r="F145" s="1" t="s">
        <v>15325</v>
      </c>
      <c r="G145" s="1" t="s">
        <v>16358</v>
      </c>
      <c r="H145" s="1" t="s">
        <v>17385</v>
      </c>
      <c r="I145" s="1" t="s">
        <v>9798</v>
      </c>
      <c r="J145" s="1"/>
      <c r="K145" s="1" t="s">
        <v>18216</v>
      </c>
      <c r="L145" s="1" t="s">
        <v>143</v>
      </c>
      <c r="M145" s="1" t="s">
        <v>11426</v>
      </c>
      <c r="N145" s="1" t="s">
        <v>12955</v>
      </c>
      <c r="O145" s="1" t="s">
        <v>143</v>
      </c>
      <c r="P145" s="1" t="s">
        <v>18250</v>
      </c>
      <c r="Q145" s="1" t="s">
        <v>18250</v>
      </c>
      <c r="R145" s="1" t="s">
        <v>14088</v>
      </c>
      <c r="S145" s="1" t="s">
        <v>143</v>
      </c>
      <c r="T145" s="1"/>
      <c r="U145" s="1"/>
      <c r="V145" s="1" t="s">
        <v>14100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14240</v>
      </c>
      <c r="F146" s="1" t="s">
        <v>15326</v>
      </c>
      <c r="G146" s="1" t="s">
        <v>16359</v>
      </c>
      <c r="H146" s="1" t="s">
        <v>17389</v>
      </c>
      <c r="I146" s="1" t="s">
        <v>9799</v>
      </c>
      <c r="J146" s="1"/>
      <c r="K146" s="1" t="s">
        <v>18216</v>
      </c>
      <c r="L146" s="1" t="s">
        <v>144</v>
      </c>
      <c r="M146" s="1" t="s">
        <v>11427</v>
      </c>
      <c r="N146" s="1" t="s">
        <v>12955</v>
      </c>
      <c r="O146" s="1" t="s">
        <v>144</v>
      </c>
      <c r="P146" s="1" t="s">
        <v>18250</v>
      </c>
      <c r="Q146" s="1" t="s">
        <v>18250</v>
      </c>
      <c r="R146" s="1" t="s">
        <v>14088</v>
      </c>
      <c r="S146" s="1" t="s">
        <v>144</v>
      </c>
      <c r="T146" s="1"/>
      <c r="U146" s="1"/>
      <c r="V146" s="1" t="s">
        <v>14100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14241</v>
      </c>
      <c r="F147" s="1" t="s">
        <v>15327</v>
      </c>
      <c r="G147" s="1" t="s">
        <v>16360</v>
      </c>
      <c r="H147" s="1" t="s">
        <v>17390</v>
      </c>
      <c r="I147" s="1" t="s">
        <v>9800</v>
      </c>
      <c r="J147" s="1"/>
      <c r="K147" s="1" t="s">
        <v>18216</v>
      </c>
      <c r="L147" s="1" t="s">
        <v>145</v>
      </c>
      <c r="M147" s="1" t="s">
        <v>11428</v>
      </c>
      <c r="N147" s="1" t="s">
        <v>12955</v>
      </c>
      <c r="O147" s="1" t="s">
        <v>145</v>
      </c>
      <c r="P147" s="1" t="s">
        <v>18251</v>
      </c>
      <c r="Q147" s="1" t="s">
        <v>18702</v>
      </c>
      <c r="R147" s="1" t="s">
        <v>14088</v>
      </c>
      <c r="S147" s="1" t="s">
        <v>145</v>
      </c>
      <c r="T147" s="1" t="s">
        <v>19458</v>
      </c>
      <c r="U147" s="1"/>
      <c r="V147" s="1" t="s">
        <v>14100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14242</v>
      </c>
      <c r="F148" s="1" t="s">
        <v>15328</v>
      </c>
      <c r="G148" s="1" t="s">
        <v>16361</v>
      </c>
      <c r="H148" s="1" t="s">
        <v>17391</v>
      </c>
      <c r="I148" s="1" t="s">
        <v>9801</v>
      </c>
      <c r="J148" s="1"/>
      <c r="K148" s="1" t="s">
        <v>18216</v>
      </c>
      <c r="L148" s="1" t="s">
        <v>146</v>
      </c>
      <c r="M148" s="1" t="s">
        <v>11429</v>
      </c>
      <c r="N148" s="1" t="s">
        <v>12955</v>
      </c>
      <c r="O148" s="1" t="s">
        <v>146</v>
      </c>
      <c r="P148" s="1" t="s">
        <v>18251</v>
      </c>
      <c r="Q148" s="1" t="s">
        <v>18703</v>
      </c>
      <c r="R148" s="1" t="s">
        <v>14088</v>
      </c>
      <c r="S148" s="1" t="s">
        <v>146</v>
      </c>
      <c r="T148" s="1"/>
      <c r="U148" s="1"/>
      <c r="V148" s="1" t="s">
        <v>14100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14243</v>
      </c>
      <c r="F149" s="1" t="s">
        <v>15329</v>
      </c>
      <c r="G149" s="1" t="s">
        <v>16362</v>
      </c>
      <c r="H149" s="1" t="s">
        <v>17392</v>
      </c>
      <c r="I149" s="1" t="s">
        <v>9802</v>
      </c>
      <c r="J149" s="1"/>
      <c r="K149" s="1" t="s">
        <v>18216</v>
      </c>
      <c r="L149" s="1" t="s">
        <v>147</v>
      </c>
      <c r="M149" s="1" t="s">
        <v>11430</v>
      </c>
      <c r="N149" s="1" t="s">
        <v>12955</v>
      </c>
      <c r="O149" s="1" t="s">
        <v>147</v>
      </c>
      <c r="P149" s="1" t="s">
        <v>18251</v>
      </c>
      <c r="Q149" s="1" t="s">
        <v>18704</v>
      </c>
      <c r="R149" s="1" t="s">
        <v>14088</v>
      </c>
      <c r="S149" s="1" t="s">
        <v>147</v>
      </c>
      <c r="T149" s="1"/>
      <c r="U149" s="1"/>
      <c r="V149" s="1" t="s">
        <v>14100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14244</v>
      </c>
      <c r="F150" s="1" t="s">
        <v>15330</v>
      </c>
      <c r="G150" s="1" t="s">
        <v>16363</v>
      </c>
      <c r="H150" s="1" t="s">
        <v>17393</v>
      </c>
      <c r="I150" s="1" t="s">
        <v>9803</v>
      </c>
      <c r="J150" s="1"/>
      <c r="K150" s="1" t="s">
        <v>18216</v>
      </c>
      <c r="L150" s="1" t="s">
        <v>148</v>
      </c>
      <c r="M150" s="1" t="s">
        <v>11431</v>
      </c>
      <c r="N150" s="1" t="s">
        <v>12955</v>
      </c>
      <c r="O150" s="1" t="s">
        <v>148</v>
      </c>
      <c r="P150" s="1" t="s">
        <v>18251</v>
      </c>
      <c r="Q150" s="1" t="s">
        <v>18705</v>
      </c>
      <c r="R150" s="1" t="s">
        <v>14088</v>
      </c>
      <c r="S150" s="1" t="s">
        <v>148</v>
      </c>
      <c r="T150" s="1"/>
      <c r="U150" s="1"/>
      <c r="V150" s="1" t="s">
        <v>14100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14245</v>
      </c>
      <c r="F151" s="1" t="s">
        <v>15331</v>
      </c>
      <c r="G151" s="1" t="s">
        <v>16364</v>
      </c>
      <c r="H151" s="1" t="s">
        <v>17394</v>
      </c>
      <c r="I151" s="1" t="s">
        <v>9804</v>
      </c>
      <c r="J151" s="1"/>
      <c r="K151" s="1" t="s">
        <v>18216</v>
      </c>
      <c r="L151" s="1" t="s">
        <v>149</v>
      </c>
      <c r="M151" s="1" t="s">
        <v>11432</v>
      </c>
      <c r="N151" s="1" t="s">
        <v>12955</v>
      </c>
      <c r="O151" s="1" t="s">
        <v>149</v>
      </c>
      <c r="P151" s="1" t="s">
        <v>18252</v>
      </c>
      <c r="Q151" s="1" t="s">
        <v>18252</v>
      </c>
      <c r="R151" s="1" t="s">
        <v>14088</v>
      </c>
      <c r="S151" s="1" t="s">
        <v>149</v>
      </c>
      <c r="T151" s="1"/>
      <c r="U151" s="1" t="s">
        <v>19669</v>
      </c>
      <c r="V151" s="1" t="s">
        <v>14100</v>
      </c>
      <c r="W151" s="1" t="s">
        <v>149</v>
      </c>
      <c r="X151" s="1" t="s">
        <v>19867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14246</v>
      </c>
      <c r="F152" s="1" t="s">
        <v>15332</v>
      </c>
      <c r="G152" s="1" t="s">
        <v>16365</v>
      </c>
      <c r="H152" s="1" t="s">
        <v>17395</v>
      </c>
      <c r="I152" s="1" t="s">
        <v>9805</v>
      </c>
      <c r="J152" s="1"/>
      <c r="K152" s="1" t="s">
        <v>18216</v>
      </c>
      <c r="L152" s="1" t="s">
        <v>150</v>
      </c>
      <c r="M152" s="1" t="s">
        <v>11433</v>
      </c>
      <c r="N152" s="1" t="s">
        <v>12955</v>
      </c>
      <c r="O152" s="1" t="s">
        <v>150</v>
      </c>
      <c r="P152" s="1" t="s">
        <v>18252</v>
      </c>
      <c r="Q152" s="1" t="s">
        <v>18252</v>
      </c>
      <c r="R152" s="1" t="s">
        <v>14088</v>
      </c>
      <c r="S152" s="1" t="s">
        <v>150</v>
      </c>
      <c r="T152" s="1"/>
      <c r="U152" s="1"/>
      <c r="V152" s="1" t="s">
        <v>14100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14247</v>
      </c>
      <c r="F153" s="1" t="s">
        <v>15333</v>
      </c>
      <c r="G153" s="1" t="s">
        <v>16366</v>
      </c>
      <c r="H153" s="1" t="s">
        <v>17354</v>
      </c>
      <c r="I153" s="1" t="s">
        <v>9806</v>
      </c>
      <c r="J153" s="1"/>
      <c r="K153" s="1" t="s">
        <v>18216</v>
      </c>
      <c r="L153" s="1" t="s">
        <v>151</v>
      </c>
      <c r="M153" s="1" t="s">
        <v>11434</v>
      </c>
      <c r="N153" s="1" t="s">
        <v>12955</v>
      </c>
      <c r="O153" s="1" t="s">
        <v>151</v>
      </c>
      <c r="P153" s="1" t="s">
        <v>18252</v>
      </c>
      <c r="Q153" s="1" t="s">
        <v>18252</v>
      </c>
      <c r="R153" s="1" t="s">
        <v>14088</v>
      </c>
      <c r="S153" s="1" t="s">
        <v>151</v>
      </c>
      <c r="T153" s="1"/>
      <c r="U153" s="1"/>
      <c r="V153" s="1" t="s">
        <v>14100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14248</v>
      </c>
      <c r="F154" s="1" t="s">
        <v>15334</v>
      </c>
      <c r="G154" s="1" t="s">
        <v>16367</v>
      </c>
      <c r="H154" s="1" t="s">
        <v>17357</v>
      </c>
      <c r="I154" s="1" t="s">
        <v>9807</v>
      </c>
      <c r="J154" s="1"/>
      <c r="K154" s="1" t="s">
        <v>18216</v>
      </c>
      <c r="L154" s="1" t="s">
        <v>152</v>
      </c>
      <c r="M154" s="1" t="s">
        <v>11435</v>
      </c>
      <c r="N154" s="1" t="s">
        <v>12955</v>
      </c>
      <c r="O154" s="1" t="s">
        <v>152</v>
      </c>
      <c r="P154" s="1" t="s">
        <v>18252</v>
      </c>
      <c r="Q154" s="1" t="s">
        <v>18252</v>
      </c>
      <c r="R154" s="1" t="s">
        <v>14088</v>
      </c>
      <c r="S154" s="1" t="s">
        <v>152</v>
      </c>
      <c r="T154" s="1"/>
      <c r="U154" s="1"/>
      <c r="V154" s="1" t="s">
        <v>14100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14249</v>
      </c>
      <c r="F155" s="1" t="s">
        <v>15335</v>
      </c>
      <c r="G155" s="1" t="s">
        <v>16368</v>
      </c>
      <c r="H155" s="1" t="s">
        <v>17396</v>
      </c>
      <c r="I155" s="1" t="s">
        <v>9808</v>
      </c>
      <c r="J155" s="1"/>
      <c r="K155" s="1" t="s">
        <v>18216</v>
      </c>
      <c r="L155" s="1" t="s">
        <v>153</v>
      </c>
      <c r="M155" s="1" t="s">
        <v>11436</v>
      </c>
      <c r="N155" s="1" t="s">
        <v>12955</v>
      </c>
      <c r="O155" s="1" t="s">
        <v>153</v>
      </c>
      <c r="P155" s="1" t="s">
        <v>18253</v>
      </c>
      <c r="Q155" s="1" t="s">
        <v>18706</v>
      </c>
      <c r="R155" s="1" t="s">
        <v>14088</v>
      </c>
      <c r="S155" s="1" t="s">
        <v>153</v>
      </c>
      <c r="T155" s="1" t="s">
        <v>19459</v>
      </c>
      <c r="U155" s="1"/>
      <c r="V155" s="1" t="s">
        <v>14100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14250</v>
      </c>
      <c r="F156" s="1" t="s">
        <v>15336</v>
      </c>
      <c r="G156" s="1" t="s">
        <v>16369</v>
      </c>
      <c r="H156" s="1" t="s">
        <v>17397</v>
      </c>
      <c r="I156" s="1" t="s">
        <v>9809</v>
      </c>
      <c r="J156" s="1"/>
      <c r="K156" s="1" t="s">
        <v>18216</v>
      </c>
      <c r="L156" s="1" t="s">
        <v>154</v>
      </c>
      <c r="M156" s="1" t="s">
        <v>11437</v>
      </c>
      <c r="N156" s="1" t="s">
        <v>12955</v>
      </c>
      <c r="O156" s="1" t="s">
        <v>154</v>
      </c>
      <c r="P156" s="1" t="s">
        <v>18253</v>
      </c>
      <c r="Q156" s="1" t="s">
        <v>18707</v>
      </c>
      <c r="R156" s="1" t="s">
        <v>14088</v>
      </c>
      <c r="S156" s="1" t="s">
        <v>154</v>
      </c>
      <c r="T156" s="1"/>
      <c r="U156" s="1"/>
      <c r="V156" s="1" t="s">
        <v>14100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14251</v>
      </c>
      <c r="F157" s="1" t="s">
        <v>15337</v>
      </c>
      <c r="G157" s="1" t="s">
        <v>16370</v>
      </c>
      <c r="H157" s="1" t="s">
        <v>17398</v>
      </c>
      <c r="I157" s="1" t="s">
        <v>9810</v>
      </c>
      <c r="J157" s="1"/>
      <c r="K157" s="1" t="s">
        <v>18216</v>
      </c>
      <c r="L157" s="1" t="s">
        <v>155</v>
      </c>
      <c r="M157" s="1" t="s">
        <v>11438</v>
      </c>
      <c r="N157" s="1" t="s">
        <v>12955</v>
      </c>
      <c r="O157" s="1" t="s">
        <v>155</v>
      </c>
      <c r="P157" s="1" t="s">
        <v>18254</v>
      </c>
      <c r="Q157" s="1" t="s">
        <v>18254</v>
      </c>
      <c r="R157" s="1" t="s">
        <v>14088</v>
      </c>
      <c r="S157" s="1" t="s">
        <v>155</v>
      </c>
      <c r="T157" s="1"/>
      <c r="U157" s="1" t="s">
        <v>19670</v>
      </c>
      <c r="V157" s="1" t="s">
        <v>14100</v>
      </c>
      <c r="W157" s="1" t="s">
        <v>155</v>
      </c>
      <c r="X157" s="1" t="s">
        <v>19868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6784</v>
      </c>
      <c r="H158" s="1" t="s">
        <v>8359</v>
      </c>
      <c r="I158" s="1" t="s">
        <v>9811</v>
      </c>
      <c r="J158" s="1"/>
      <c r="K158" s="1" t="s">
        <v>18216</v>
      </c>
      <c r="L158" s="1" t="s">
        <v>156</v>
      </c>
      <c r="M158" s="1" t="s">
        <v>11439</v>
      </c>
      <c r="N158" s="1" t="s">
        <v>12955</v>
      </c>
      <c r="O158" s="1" t="s">
        <v>156</v>
      </c>
      <c r="P158" s="1" t="s">
        <v>18254</v>
      </c>
      <c r="Q158" s="1" t="s">
        <v>18254</v>
      </c>
      <c r="R158" s="1" t="s">
        <v>14088</v>
      </c>
      <c r="S158" s="1" t="s">
        <v>156</v>
      </c>
      <c r="T158" s="1"/>
      <c r="U158" s="1"/>
      <c r="V158" s="1" t="s">
        <v>14100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14252</v>
      </c>
      <c r="F159" s="1" t="s">
        <v>14285</v>
      </c>
      <c r="G159" s="1" t="s">
        <v>16371</v>
      </c>
      <c r="H159" s="1" t="s">
        <v>17399</v>
      </c>
      <c r="I159" s="1" t="s">
        <v>9812</v>
      </c>
      <c r="J159" s="1"/>
      <c r="K159" s="1" t="s">
        <v>18216</v>
      </c>
      <c r="L159" s="1" t="s">
        <v>157</v>
      </c>
      <c r="M159" s="1" t="s">
        <v>11440</v>
      </c>
      <c r="N159" s="1" t="s">
        <v>12955</v>
      </c>
      <c r="O159" s="1" t="s">
        <v>157</v>
      </c>
      <c r="P159" s="1" t="s">
        <v>18254</v>
      </c>
      <c r="Q159" s="1" t="s">
        <v>18254</v>
      </c>
      <c r="R159" s="1" t="s">
        <v>14088</v>
      </c>
      <c r="S159" s="1" t="s">
        <v>157</v>
      </c>
      <c r="T159" s="1"/>
      <c r="U159" s="1"/>
      <c r="V159" s="1" t="s">
        <v>14100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14253</v>
      </c>
      <c r="F160" s="1" t="s">
        <v>15338</v>
      </c>
      <c r="G160" s="1" t="s">
        <v>16372</v>
      </c>
      <c r="H160" s="1" t="s">
        <v>17400</v>
      </c>
      <c r="I160" s="1" t="s">
        <v>9813</v>
      </c>
      <c r="J160" s="1"/>
      <c r="K160" s="1" t="s">
        <v>18216</v>
      </c>
      <c r="L160" s="1" t="s">
        <v>158</v>
      </c>
      <c r="M160" s="1" t="s">
        <v>11441</v>
      </c>
      <c r="N160" s="1" t="s">
        <v>12955</v>
      </c>
      <c r="O160" s="1" t="s">
        <v>158</v>
      </c>
      <c r="P160" s="1" t="s">
        <v>18255</v>
      </c>
      <c r="Q160" s="1" t="s">
        <v>18708</v>
      </c>
      <c r="R160" s="1" t="s">
        <v>14088</v>
      </c>
      <c r="S160" s="1" t="s">
        <v>158</v>
      </c>
      <c r="T160" s="1" t="s">
        <v>19460</v>
      </c>
      <c r="U160" s="1"/>
      <c r="V160" s="1" t="s">
        <v>14100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14254</v>
      </c>
      <c r="F161" s="1" t="s">
        <v>15339</v>
      </c>
      <c r="G161" s="1" t="s">
        <v>16373</v>
      </c>
      <c r="H161" s="1" t="s">
        <v>17401</v>
      </c>
      <c r="I161" s="1" t="s">
        <v>9814</v>
      </c>
      <c r="J161" s="1"/>
      <c r="K161" s="1" t="s">
        <v>18216</v>
      </c>
      <c r="L161" s="1" t="s">
        <v>159</v>
      </c>
      <c r="M161" s="1" t="s">
        <v>11442</v>
      </c>
      <c r="N161" s="1" t="s">
        <v>12955</v>
      </c>
      <c r="O161" s="1" t="s">
        <v>159</v>
      </c>
      <c r="P161" s="1" t="s">
        <v>18255</v>
      </c>
      <c r="Q161" s="1" t="s">
        <v>18709</v>
      </c>
      <c r="R161" s="1" t="s">
        <v>14088</v>
      </c>
      <c r="S161" s="1" t="s">
        <v>159</v>
      </c>
      <c r="T161" s="1"/>
      <c r="U161" s="1"/>
      <c r="V161" s="1" t="s">
        <v>14100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14255</v>
      </c>
      <c r="F162" s="1" t="s">
        <v>15340</v>
      </c>
      <c r="G162" s="1" t="s">
        <v>16374</v>
      </c>
      <c r="H162" s="1" t="s">
        <v>17402</v>
      </c>
      <c r="I162" s="1" t="s">
        <v>9815</v>
      </c>
      <c r="J162" s="1"/>
      <c r="K162" s="1" t="s">
        <v>18216</v>
      </c>
      <c r="L162" s="1" t="s">
        <v>160</v>
      </c>
      <c r="M162" s="1" t="s">
        <v>11443</v>
      </c>
      <c r="N162" s="1" t="s">
        <v>12955</v>
      </c>
      <c r="O162" s="1" t="s">
        <v>160</v>
      </c>
      <c r="P162" s="1" t="s">
        <v>18255</v>
      </c>
      <c r="Q162" s="1" t="s">
        <v>18710</v>
      </c>
      <c r="R162" s="1" t="s">
        <v>14088</v>
      </c>
      <c r="S162" s="1" t="s">
        <v>160</v>
      </c>
      <c r="T162" s="1"/>
      <c r="U162" s="1"/>
      <c r="V162" s="1" t="s">
        <v>14100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14256</v>
      </c>
      <c r="F163" s="1" t="s">
        <v>15341</v>
      </c>
      <c r="G163" s="1" t="s">
        <v>16375</v>
      </c>
      <c r="H163" s="1" t="s">
        <v>16375</v>
      </c>
      <c r="I163" s="1" t="s">
        <v>9816</v>
      </c>
      <c r="J163" s="1"/>
      <c r="K163" s="1" t="s">
        <v>18216</v>
      </c>
      <c r="L163" s="1" t="s">
        <v>161</v>
      </c>
      <c r="M163" s="1" t="s">
        <v>11444</v>
      </c>
      <c r="N163" s="1" t="s">
        <v>12955</v>
      </c>
      <c r="O163" s="1" t="s">
        <v>161</v>
      </c>
      <c r="P163" s="1" t="s">
        <v>18256</v>
      </c>
      <c r="Q163" s="1" t="s">
        <v>18256</v>
      </c>
      <c r="R163" s="1" t="s">
        <v>14088</v>
      </c>
      <c r="S163" s="1" t="s">
        <v>161</v>
      </c>
      <c r="T163" s="1"/>
      <c r="U163" s="1" t="s">
        <v>19671</v>
      </c>
      <c r="V163" s="1" t="s">
        <v>14100</v>
      </c>
      <c r="W163" s="1" t="s">
        <v>161</v>
      </c>
      <c r="X163" s="1"/>
      <c r="Y163" t="s">
        <v>19978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3549</v>
      </c>
      <c r="H164" s="1" t="s">
        <v>8364</v>
      </c>
      <c r="I164" s="1" t="s">
        <v>9817</v>
      </c>
      <c r="J164" s="1"/>
      <c r="K164" s="1" t="s">
        <v>18216</v>
      </c>
      <c r="L164" s="1" t="s">
        <v>162</v>
      </c>
      <c r="M164" s="1" t="s">
        <v>11445</v>
      </c>
      <c r="N164" s="1" t="s">
        <v>12955</v>
      </c>
      <c r="O164" s="1" t="s">
        <v>162</v>
      </c>
      <c r="P164" s="1" t="s">
        <v>18256</v>
      </c>
      <c r="Q164" s="1" t="s">
        <v>18256</v>
      </c>
      <c r="R164" s="1" t="s">
        <v>14088</v>
      </c>
      <c r="S164" s="1" t="s">
        <v>162</v>
      </c>
      <c r="T164" s="1"/>
      <c r="U164" s="1"/>
      <c r="V164" s="1" t="s">
        <v>14100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14257</v>
      </c>
      <c r="F165" s="1" t="s">
        <v>15342</v>
      </c>
      <c r="G165" s="1" t="s">
        <v>16376</v>
      </c>
      <c r="H165" s="1" t="s">
        <v>17403</v>
      </c>
      <c r="I165" s="1" t="s">
        <v>9818</v>
      </c>
      <c r="J165" s="1"/>
      <c r="K165" s="1" t="s">
        <v>18216</v>
      </c>
      <c r="L165" s="1" t="s">
        <v>163</v>
      </c>
      <c r="M165" s="1" t="s">
        <v>11446</v>
      </c>
      <c r="N165" s="1" t="s">
        <v>12955</v>
      </c>
      <c r="O165" s="1" t="s">
        <v>163</v>
      </c>
      <c r="P165" s="1" t="s">
        <v>18256</v>
      </c>
      <c r="Q165" s="1" t="s">
        <v>18256</v>
      </c>
      <c r="R165" s="1" t="s">
        <v>14088</v>
      </c>
      <c r="S165" s="1" t="s">
        <v>163</v>
      </c>
      <c r="T165" s="1"/>
      <c r="U165" s="1"/>
      <c r="V165" s="1" t="s">
        <v>14100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14258</v>
      </c>
      <c r="F166" s="1" t="s">
        <v>15343</v>
      </c>
      <c r="G166" s="1" t="s">
        <v>16377</v>
      </c>
      <c r="H166" s="1" t="s">
        <v>17404</v>
      </c>
      <c r="I166" s="1" t="s">
        <v>9819</v>
      </c>
      <c r="J166" s="1"/>
      <c r="K166" s="1" t="s">
        <v>18216</v>
      </c>
      <c r="L166" s="1" t="s">
        <v>164</v>
      </c>
      <c r="M166" s="1" t="s">
        <v>11447</v>
      </c>
      <c r="N166" s="1" t="s">
        <v>12955</v>
      </c>
      <c r="O166" s="1" t="s">
        <v>164</v>
      </c>
      <c r="P166" s="1" t="s">
        <v>18256</v>
      </c>
      <c r="Q166" s="1" t="s">
        <v>18256</v>
      </c>
      <c r="R166" s="1" t="s">
        <v>14088</v>
      </c>
      <c r="S166" s="1" t="s">
        <v>164</v>
      </c>
      <c r="T166" s="1"/>
      <c r="U166" s="1"/>
      <c r="V166" s="1" t="s">
        <v>14100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14259</v>
      </c>
      <c r="F167" s="1" t="s">
        <v>15344</v>
      </c>
      <c r="G167" s="1" t="s">
        <v>16378</v>
      </c>
      <c r="H167" s="1" t="s">
        <v>17405</v>
      </c>
      <c r="I167" s="1" t="s">
        <v>9820</v>
      </c>
      <c r="J167" s="1"/>
      <c r="K167" s="1" t="s">
        <v>18216</v>
      </c>
      <c r="L167" s="1" t="s">
        <v>165</v>
      </c>
      <c r="M167" s="1" t="s">
        <v>11448</v>
      </c>
      <c r="N167" s="1" t="s">
        <v>12955</v>
      </c>
      <c r="O167" s="1" t="s">
        <v>165</v>
      </c>
      <c r="P167" s="1" t="s">
        <v>18256</v>
      </c>
      <c r="Q167" s="1" t="s">
        <v>18256</v>
      </c>
      <c r="R167" s="1" t="s">
        <v>14088</v>
      </c>
      <c r="S167" s="1" t="s">
        <v>165</v>
      </c>
      <c r="T167" s="1"/>
      <c r="U167" s="1"/>
      <c r="V167" s="1" t="s">
        <v>14100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14260</v>
      </c>
      <c r="F168" s="1" t="s">
        <v>15345</v>
      </c>
      <c r="G168" s="1" t="s">
        <v>16379</v>
      </c>
      <c r="H168" s="1" t="s">
        <v>17406</v>
      </c>
      <c r="I168" s="1" t="s">
        <v>9821</v>
      </c>
      <c r="J168" s="1"/>
      <c r="K168" s="1" t="s">
        <v>18216</v>
      </c>
      <c r="L168" s="1" t="s">
        <v>166</v>
      </c>
      <c r="M168" s="1" t="s">
        <v>11449</v>
      </c>
      <c r="N168" s="1" t="s">
        <v>12955</v>
      </c>
      <c r="O168" s="1" t="s">
        <v>166</v>
      </c>
      <c r="P168" s="1" t="s">
        <v>18257</v>
      </c>
      <c r="Q168" s="1" t="s">
        <v>18711</v>
      </c>
      <c r="R168" s="1" t="s">
        <v>14088</v>
      </c>
      <c r="S168" s="1" t="s">
        <v>166</v>
      </c>
      <c r="T168" s="1" t="s">
        <v>19461</v>
      </c>
      <c r="U168" s="1"/>
      <c r="V168" s="1" t="s">
        <v>14100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14261</v>
      </c>
      <c r="F169" s="1" t="s">
        <v>14261</v>
      </c>
      <c r="G169" s="1" t="s">
        <v>16380</v>
      </c>
      <c r="H169" s="1" t="s">
        <v>17407</v>
      </c>
      <c r="I169" s="1" t="s">
        <v>9822</v>
      </c>
      <c r="J169" s="1"/>
      <c r="K169" s="1" t="s">
        <v>18216</v>
      </c>
      <c r="L169" s="1" t="s">
        <v>167</v>
      </c>
      <c r="M169" s="1" t="s">
        <v>11450</v>
      </c>
      <c r="N169" s="1" t="s">
        <v>12955</v>
      </c>
      <c r="O169" s="1" t="s">
        <v>167</v>
      </c>
      <c r="P169" s="1" t="s">
        <v>18257</v>
      </c>
      <c r="Q169" s="1" t="s">
        <v>18712</v>
      </c>
      <c r="R169" s="1" t="s">
        <v>14088</v>
      </c>
      <c r="S169" s="1" t="s">
        <v>167</v>
      </c>
      <c r="T169" s="1"/>
      <c r="U169" s="1"/>
      <c r="V169" s="1" t="s">
        <v>14100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14262</v>
      </c>
      <c r="F170" s="1" t="s">
        <v>15346</v>
      </c>
      <c r="G170" s="1" t="s">
        <v>16381</v>
      </c>
      <c r="H170" s="1" t="s">
        <v>17408</v>
      </c>
      <c r="I170" s="1" t="s">
        <v>9823</v>
      </c>
      <c r="J170" s="1"/>
      <c r="K170" s="1" t="s">
        <v>18216</v>
      </c>
      <c r="L170" s="1" t="s">
        <v>168</v>
      </c>
      <c r="M170" s="1" t="s">
        <v>11451</v>
      </c>
      <c r="N170" s="1" t="s">
        <v>12955</v>
      </c>
      <c r="O170" s="1" t="s">
        <v>168</v>
      </c>
      <c r="P170" s="1" t="s">
        <v>18257</v>
      </c>
      <c r="Q170" s="1" t="s">
        <v>18713</v>
      </c>
      <c r="R170" s="1" t="s">
        <v>14088</v>
      </c>
      <c r="S170" s="1" t="s">
        <v>168</v>
      </c>
      <c r="T170" s="1"/>
      <c r="U170" s="1"/>
      <c r="V170" s="1" t="s">
        <v>14100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14263</v>
      </c>
      <c r="F171" s="1" t="s">
        <v>15347</v>
      </c>
      <c r="G171" s="1" t="s">
        <v>16382</v>
      </c>
      <c r="H171" s="1" t="s">
        <v>17409</v>
      </c>
      <c r="I171" s="1" t="s">
        <v>9824</v>
      </c>
      <c r="J171" s="1"/>
      <c r="K171" s="1" t="s">
        <v>18216</v>
      </c>
      <c r="L171" s="1" t="s">
        <v>169</v>
      </c>
      <c r="M171" s="1" t="s">
        <v>11452</v>
      </c>
      <c r="N171" s="1" t="s">
        <v>12955</v>
      </c>
      <c r="O171" s="1" t="s">
        <v>169</v>
      </c>
      <c r="P171" s="1" t="s">
        <v>18258</v>
      </c>
      <c r="Q171" s="1" t="s">
        <v>18258</v>
      </c>
      <c r="R171" s="1" t="s">
        <v>14088</v>
      </c>
      <c r="S171" s="1" t="s">
        <v>169</v>
      </c>
      <c r="T171" s="1"/>
      <c r="U171" s="1" t="s">
        <v>19672</v>
      </c>
      <c r="V171" s="1" t="s">
        <v>14100</v>
      </c>
      <c r="W171" s="1" t="s">
        <v>169</v>
      </c>
      <c r="X171" s="1"/>
      <c r="Y171" t="s">
        <v>19979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14264</v>
      </c>
      <c r="F172" s="1" t="s">
        <v>15348</v>
      </c>
      <c r="G172" s="1" t="s">
        <v>16383</v>
      </c>
      <c r="H172" s="1" t="s">
        <v>17410</v>
      </c>
      <c r="I172" s="1" t="s">
        <v>9825</v>
      </c>
      <c r="J172" s="1"/>
      <c r="K172" s="1" t="s">
        <v>18216</v>
      </c>
      <c r="L172" s="1" t="s">
        <v>170</v>
      </c>
      <c r="M172" s="1" t="s">
        <v>11453</v>
      </c>
      <c r="N172" s="1" t="s">
        <v>12955</v>
      </c>
      <c r="O172" s="1" t="s">
        <v>170</v>
      </c>
      <c r="P172" s="1" t="s">
        <v>18258</v>
      </c>
      <c r="Q172" s="1" t="s">
        <v>18258</v>
      </c>
      <c r="R172" s="1" t="s">
        <v>14088</v>
      </c>
      <c r="S172" s="1" t="s">
        <v>170</v>
      </c>
      <c r="T172" s="1"/>
      <c r="U172" s="1"/>
      <c r="V172" s="1" t="s">
        <v>14100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14265</v>
      </c>
      <c r="F173" s="1" t="s">
        <v>15349</v>
      </c>
      <c r="G173" s="1" t="s">
        <v>16384</v>
      </c>
      <c r="H173" s="1" t="s">
        <v>17411</v>
      </c>
      <c r="I173" s="1" t="s">
        <v>9826</v>
      </c>
      <c r="J173" s="1"/>
      <c r="K173" s="1" t="s">
        <v>18216</v>
      </c>
      <c r="L173" s="1" t="s">
        <v>171</v>
      </c>
      <c r="M173" s="1" t="s">
        <v>11454</v>
      </c>
      <c r="N173" s="1" t="s">
        <v>12955</v>
      </c>
      <c r="O173" s="1" t="s">
        <v>171</v>
      </c>
      <c r="P173" s="1" t="s">
        <v>18259</v>
      </c>
      <c r="Q173" s="1" t="s">
        <v>18714</v>
      </c>
      <c r="R173" s="1" t="s">
        <v>14088</v>
      </c>
      <c r="S173" s="1" t="s">
        <v>171</v>
      </c>
      <c r="T173" s="1" t="s">
        <v>19462</v>
      </c>
      <c r="U173" s="1"/>
      <c r="V173" s="1" t="s">
        <v>14100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14266</v>
      </c>
      <c r="F174" s="1" t="s">
        <v>15350</v>
      </c>
      <c r="G174" s="1" t="s">
        <v>16385</v>
      </c>
      <c r="H174" s="1" t="s">
        <v>17412</v>
      </c>
      <c r="I174" s="1" t="s">
        <v>9827</v>
      </c>
      <c r="J174" s="1"/>
      <c r="K174" s="1" t="s">
        <v>18216</v>
      </c>
      <c r="L174" s="1" t="s">
        <v>172</v>
      </c>
      <c r="M174" s="1" t="s">
        <v>11455</v>
      </c>
      <c r="N174" s="1" t="s">
        <v>12955</v>
      </c>
      <c r="O174" s="1" t="s">
        <v>172</v>
      </c>
      <c r="P174" s="1" t="s">
        <v>18259</v>
      </c>
      <c r="Q174" s="1" t="s">
        <v>18715</v>
      </c>
      <c r="R174" s="1" t="s">
        <v>14088</v>
      </c>
      <c r="S174" s="1" t="s">
        <v>172</v>
      </c>
      <c r="T174" s="1"/>
      <c r="U174" s="1"/>
      <c r="V174" s="1" t="s">
        <v>14100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14267</v>
      </c>
      <c r="F175" s="1" t="s">
        <v>15351</v>
      </c>
      <c r="G175" s="1" t="s">
        <v>16386</v>
      </c>
      <c r="H175" s="1" t="s">
        <v>17413</v>
      </c>
      <c r="I175" s="1" t="s">
        <v>9828</v>
      </c>
      <c r="J175" s="1"/>
      <c r="K175" s="1" t="s">
        <v>18216</v>
      </c>
      <c r="L175" s="1" t="s">
        <v>173</v>
      </c>
      <c r="M175" s="1" t="s">
        <v>11456</v>
      </c>
      <c r="N175" s="1" t="s">
        <v>12955</v>
      </c>
      <c r="O175" s="1" t="s">
        <v>173</v>
      </c>
      <c r="P175" s="1" t="s">
        <v>18259</v>
      </c>
      <c r="Q175" s="1" t="s">
        <v>18716</v>
      </c>
      <c r="R175" s="1" t="s">
        <v>14088</v>
      </c>
      <c r="S175" s="1" t="s">
        <v>173</v>
      </c>
      <c r="T175" s="1"/>
      <c r="U175" s="1"/>
      <c r="V175" s="1" t="s">
        <v>14100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14268</v>
      </c>
      <c r="F176" s="1" t="s">
        <v>15352</v>
      </c>
      <c r="G176" s="1" t="s">
        <v>14268</v>
      </c>
      <c r="H176" s="1" t="s">
        <v>17414</v>
      </c>
      <c r="I176" s="1" t="s">
        <v>9829</v>
      </c>
      <c r="J176" s="1"/>
      <c r="K176" s="1" t="s">
        <v>18216</v>
      </c>
      <c r="L176" s="1" t="s">
        <v>174</v>
      </c>
      <c r="M176" s="1" t="s">
        <v>11457</v>
      </c>
      <c r="N176" s="1" t="s">
        <v>12955</v>
      </c>
      <c r="O176" s="1" t="s">
        <v>174</v>
      </c>
      <c r="P176" s="1" t="s">
        <v>18260</v>
      </c>
      <c r="Q176" s="1" t="s">
        <v>18260</v>
      </c>
      <c r="R176" s="1" t="s">
        <v>14088</v>
      </c>
      <c r="S176" s="1" t="s">
        <v>174</v>
      </c>
      <c r="T176" s="1"/>
      <c r="U176" s="1" t="s">
        <v>19673</v>
      </c>
      <c r="V176" s="1" t="s">
        <v>14100</v>
      </c>
      <c r="W176" s="1" t="s">
        <v>174</v>
      </c>
      <c r="X176" s="1"/>
      <c r="Y176" t="s">
        <v>19980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14269</v>
      </c>
      <c r="F177" s="1" t="s">
        <v>15353</v>
      </c>
      <c r="G177" s="1" t="s">
        <v>16387</v>
      </c>
      <c r="H177" s="1" t="s">
        <v>17415</v>
      </c>
      <c r="I177" s="1" t="s">
        <v>9830</v>
      </c>
      <c r="J177" s="1"/>
      <c r="K177" s="1" t="s">
        <v>18216</v>
      </c>
      <c r="L177" s="1" t="s">
        <v>175</v>
      </c>
      <c r="M177" s="1" t="s">
        <v>11458</v>
      </c>
      <c r="N177" s="1" t="s">
        <v>12955</v>
      </c>
      <c r="O177" s="1" t="s">
        <v>175</v>
      </c>
      <c r="P177" s="1" t="s">
        <v>18261</v>
      </c>
      <c r="Q177" s="1" t="s">
        <v>18717</v>
      </c>
      <c r="R177" s="1" t="s">
        <v>14088</v>
      </c>
      <c r="S177" s="1" t="s">
        <v>175</v>
      </c>
      <c r="T177" s="1" t="s">
        <v>19463</v>
      </c>
      <c r="U177" s="1"/>
      <c r="V177" s="1" t="s">
        <v>14100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14270</v>
      </c>
      <c r="F178" s="1" t="s">
        <v>15354</v>
      </c>
      <c r="G178" s="1" t="s">
        <v>16388</v>
      </c>
      <c r="H178" s="1" t="s">
        <v>17416</v>
      </c>
      <c r="I178" s="1" t="s">
        <v>9831</v>
      </c>
      <c r="J178" s="1"/>
      <c r="K178" s="1" t="s">
        <v>18216</v>
      </c>
      <c r="L178" s="1" t="s">
        <v>176</v>
      </c>
      <c r="M178" s="1" t="s">
        <v>11459</v>
      </c>
      <c r="N178" s="1" t="s">
        <v>12955</v>
      </c>
      <c r="O178" s="1" t="s">
        <v>176</v>
      </c>
      <c r="P178" s="1" t="s">
        <v>18261</v>
      </c>
      <c r="Q178" s="1" t="s">
        <v>18718</v>
      </c>
      <c r="R178" s="1" t="s">
        <v>14088</v>
      </c>
      <c r="S178" s="1" t="s">
        <v>176</v>
      </c>
      <c r="T178" s="1"/>
      <c r="U178" s="1"/>
      <c r="V178" s="1" t="s">
        <v>14100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14271</v>
      </c>
      <c r="F179" s="1" t="s">
        <v>15355</v>
      </c>
      <c r="G179" s="1" t="s">
        <v>16389</v>
      </c>
      <c r="H179" s="1" t="s">
        <v>17406</v>
      </c>
      <c r="I179" s="1" t="s">
        <v>9832</v>
      </c>
      <c r="J179" s="1"/>
      <c r="K179" s="1" t="s">
        <v>18216</v>
      </c>
      <c r="L179" s="1" t="s">
        <v>177</v>
      </c>
      <c r="M179" s="1" t="s">
        <v>11460</v>
      </c>
      <c r="N179" s="1" t="s">
        <v>12955</v>
      </c>
      <c r="O179" s="1" t="s">
        <v>177</v>
      </c>
      <c r="P179" s="1" t="s">
        <v>18261</v>
      </c>
      <c r="Q179" s="1" t="s">
        <v>18719</v>
      </c>
      <c r="R179" s="1" t="s">
        <v>14088</v>
      </c>
      <c r="S179" s="1" t="s">
        <v>177</v>
      </c>
      <c r="T179" s="1"/>
      <c r="U179" s="1"/>
      <c r="V179" s="1" t="s">
        <v>14100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14272</v>
      </c>
      <c r="F180" s="1" t="s">
        <v>15356</v>
      </c>
      <c r="G180" s="1" t="s">
        <v>16390</v>
      </c>
      <c r="H180" s="1" t="s">
        <v>17417</v>
      </c>
      <c r="I180" s="1" t="s">
        <v>9833</v>
      </c>
      <c r="J180" s="1"/>
      <c r="K180" s="1" t="s">
        <v>18216</v>
      </c>
      <c r="L180" s="1" t="s">
        <v>178</v>
      </c>
      <c r="M180" s="1" t="s">
        <v>11461</v>
      </c>
      <c r="N180" s="1" t="s">
        <v>12955</v>
      </c>
      <c r="O180" s="1" t="s">
        <v>178</v>
      </c>
      <c r="P180" s="1" t="s">
        <v>18261</v>
      </c>
      <c r="Q180" s="1" t="s">
        <v>18720</v>
      </c>
      <c r="R180" s="1" t="s">
        <v>14088</v>
      </c>
      <c r="S180" s="1" t="s">
        <v>178</v>
      </c>
      <c r="T180" s="1"/>
      <c r="U180" s="1"/>
      <c r="V180" s="1" t="s">
        <v>14100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14273</v>
      </c>
      <c r="F181" s="1" t="s">
        <v>15357</v>
      </c>
      <c r="G181" s="1" t="s">
        <v>16391</v>
      </c>
      <c r="H181" s="1" t="s">
        <v>17418</v>
      </c>
      <c r="I181" s="1" t="s">
        <v>9834</v>
      </c>
      <c r="J181" s="1"/>
      <c r="K181" s="1" t="s">
        <v>18216</v>
      </c>
      <c r="L181" s="1" t="s">
        <v>179</v>
      </c>
      <c r="M181" s="1" t="s">
        <v>11462</v>
      </c>
      <c r="N181" s="1" t="s">
        <v>12955</v>
      </c>
      <c r="O181" s="1" t="s">
        <v>179</v>
      </c>
      <c r="P181" s="1" t="s">
        <v>18261</v>
      </c>
      <c r="Q181" s="1" t="s">
        <v>18721</v>
      </c>
      <c r="R181" s="1" t="s">
        <v>14088</v>
      </c>
      <c r="S181" s="1" t="s">
        <v>179</v>
      </c>
      <c r="T181" s="1"/>
      <c r="U181" s="1"/>
      <c r="V181" s="1" t="s">
        <v>14100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14274</v>
      </c>
      <c r="F182" s="1" t="s">
        <v>15358</v>
      </c>
      <c r="G182" s="1" t="s">
        <v>14274</v>
      </c>
      <c r="H182" s="1" t="s">
        <v>17419</v>
      </c>
      <c r="I182" s="1" t="s">
        <v>9835</v>
      </c>
      <c r="J182" s="1"/>
      <c r="K182" s="1" t="s">
        <v>18216</v>
      </c>
      <c r="L182" s="1" t="s">
        <v>180</v>
      </c>
      <c r="M182" s="1" t="s">
        <v>11463</v>
      </c>
      <c r="N182" s="1" t="s">
        <v>12955</v>
      </c>
      <c r="O182" s="1" t="s">
        <v>180</v>
      </c>
      <c r="P182" s="1" t="s">
        <v>18262</v>
      </c>
      <c r="Q182" s="1" t="s">
        <v>18262</v>
      </c>
      <c r="R182" s="1" t="s">
        <v>14088</v>
      </c>
      <c r="S182" s="1" t="s">
        <v>180</v>
      </c>
      <c r="T182" s="1"/>
      <c r="U182" s="1" t="s">
        <v>19674</v>
      </c>
      <c r="V182" s="1" t="s">
        <v>14100</v>
      </c>
      <c r="W182" s="1" t="s">
        <v>180</v>
      </c>
      <c r="X182" s="1" t="s">
        <v>19869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14275</v>
      </c>
      <c r="F183" s="1" t="s">
        <v>15359</v>
      </c>
      <c r="G183" s="1" t="s">
        <v>14275</v>
      </c>
      <c r="H183" s="1" t="s">
        <v>17420</v>
      </c>
      <c r="I183" s="1" t="s">
        <v>9836</v>
      </c>
      <c r="J183" s="1"/>
      <c r="K183" s="1" t="s">
        <v>18216</v>
      </c>
      <c r="L183" s="1" t="s">
        <v>181</v>
      </c>
      <c r="M183" s="1" t="s">
        <v>11464</v>
      </c>
      <c r="N183" s="1" t="s">
        <v>12955</v>
      </c>
      <c r="O183" s="1" t="s">
        <v>181</v>
      </c>
      <c r="P183" s="1" t="s">
        <v>18262</v>
      </c>
      <c r="Q183" s="1" t="s">
        <v>18262</v>
      </c>
      <c r="R183" s="1" t="s">
        <v>14088</v>
      </c>
      <c r="S183" s="1" t="s">
        <v>181</v>
      </c>
      <c r="T183" s="1"/>
      <c r="U183" s="1"/>
      <c r="V183" s="1" t="s">
        <v>14100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14276</v>
      </c>
      <c r="F184" s="1" t="s">
        <v>15360</v>
      </c>
      <c r="G184" s="1" t="s">
        <v>16392</v>
      </c>
      <c r="H184" s="1" t="s">
        <v>17421</v>
      </c>
      <c r="I184" s="1" t="s">
        <v>9837</v>
      </c>
      <c r="J184" s="1"/>
      <c r="K184" s="1" t="s">
        <v>18216</v>
      </c>
      <c r="L184" s="1" t="s">
        <v>182</v>
      </c>
      <c r="M184" s="1" t="s">
        <v>11465</v>
      </c>
      <c r="N184" s="1" t="s">
        <v>12955</v>
      </c>
      <c r="O184" s="1" t="s">
        <v>182</v>
      </c>
      <c r="P184" s="1" t="s">
        <v>18262</v>
      </c>
      <c r="Q184" s="1" t="s">
        <v>18262</v>
      </c>
      <c r="R184" s="1" t="s">
        <v>14088</v>
      </c>
      <c r="S184" s="1" t="s">
        <v>182</v>
      </c>
      <c r="T184" s="1"/>
      <c r="U184" s="1"/>
      <c r="V184" s="1" t="s">
        <v>14100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14277</v>
      </c>
      <c r="F185" s="1" t="s">
        <v>15361</v>
      </c>
      <c r="G185" s="1" t="s">
        <v>16393</v>
      </c>
      <c r="H185" s="1" t="s">
        <v>17422</v>
      </c>
      <c r="I185" s="1" t="s">
        <v>9838</v>
      </c>
      <c r="J185" s="1"/>
      <c r="K185" s="1" t="s">
        <v>18216</v>
      </c>
      <c r="L185" s="1" t="s">
        <v>183</v>
      </c>
      <c r="M185" s="1" t="s">
        <v>11466</v>
      </c>
      <c r="N185" s="1" t="s">
        <v>12955</v>
      </c>
      <c r="O185" s="1" t="s">
        <v>183</v>
      </c>
      <c r="P185" s="1" t="s">
        <v>18262</v>
      </c>
      <c r="Q185" s="1" t="s">
        <v>18262</v>
      </c>
      <c r="R185" s="1" t="s">
        <v>14088</v>
      </c>
      <c r="S185" s="1" t="s">
        <v>183</v>
      </c>
      <c r="T185" s="1"/>
      <c r="U185" s="1"/>
      <c r="V185" s="1" t="s">
        <v>14100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14278</v>
      </c>
      <c r="F186" s="1" t="s">
        <v>15362</v>
      </c>
      <c r="G186" s="1" t="s">
        <v>16394</v>
      </c>
      <c r="H186" s="1" t="s">
        <v>17423</v>
      </c>
      <c r="I186" s="1" t="s">
        <v>9839</v>
      </c>
      <c r="J186" s="1"/>
      <c r="K186" s="1" t="s">
        <v>18216</v>
      </c>
      <c r="L186" s="1" t="s">
        <v>184</v>
      </c>
      <c r="M186" s="1" t="s">
        <v>11467</v>
      </c>
      <c r="N186" s="1" t="s">
        <v>12955</v>
      </c>
      <c r="O186" s="1" t="s">
        <v>184</v>
      </c>
      <c r="P186" s="1" t="s">
        <v>18262</v>
      </c>
      <c r="Q186" s="1" t="s">
        <v>18262</v>
      </c>
      <c r="R186" s="1" t="s">
        <v>14088</v>
      </c>
      <c r="S186" s="1" t="s">
        <v>184</v>
      </c>
      <c r="T186" s="1"/>
      <c r="U186" s="1"/>
      <c r="V186" s="1" t="s">
        <v>14100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14279</v>
      </c>
      <c r="F187" s="1" t="s">
        <v>15363</v>
      </c>
      <c r="G187" s="1" t="s">
        <v>16395</v>
      </c>
      <c r="H187" s="1" t="s">
        <v>17424</v>
      </c>
      <c r="I187" s="1" t="s">
        <v>9840</v>
      </c>
      <c r="J187" s="1"/>
      <c r="K187" s="1" t="s">
        <v>18216</v>
      </c>
      <c r="L187" s="1" t="s">
        <v>185</v>
      </c>
      <c r="M187" s="1" t="s">
        <v>11468</v>
      </c>
      <c r="N187" s="1" t="s">
        <v>12955</v>
      </c>
      <c r="O187" s="1" t="s">
        <v>185</v>
      </c>
      <c r="P187" s="1" t="s">
        <v>18262</v>
      </c>
      <c r="Q187" s="1" t="s">
        <v>18262</v>
      </c>
      <c r="R187" s="1" t="s">
        <v>14088</v>
      </c>
      <c r="S187" s="1" t="s">
        <v>185</v>
      </c>
      <c r="T187" s="1"/>
      <c r="U187" s="1"/>
      <c r="V187" s="1" t="s">
        <v>14100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14280</v>
      </c>
      <c r="F188" s="1" t="s">
        <v>15364</v>
      </c>
      <c r="G188" s="1" t="s">
        <v>16396</v>
      </c>
      <c r="H188" s="1" t="s">
        <v>17425</v>
      </c>
      <c r="I188" s="1" t="s">
        <v>9841</v>
      </c>
      <c r="J188" s="1"/>
      <c r="K188" s="1" t="s">
        <v>18216</v>
      </c>
      <c r="L188" s="1" t="s">
        <v>186</v>
      </c>
      <c r="M188" s="1" t="s">
        <v>11469</v>
      </c>
      <c r="N188" s="1" t="s">
        <v>12955</v>
      </c>
      <c r="O188" s="1" t="s">
        <v>186</v>
      </c>
      <c r="P188" s="1" t="s">
        <v>18263</v>
      </c>
      <c r="Q188" s="1" t="s">
        <v>18722</v>
      </c>
      <c r="R188" s="1" t="s">
        <v>14088</v>
      </c>
      <c r="S188" s="1" t="s">
        <v>186</v>
      </c>
      <c r="T188" s="1" t="s">
        <v>19464</v>
      </c>
      <c r="U188" s="1"/>
      <c r="V188" s="1" t="s">
        <v>14100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14281</v>
      </c>
      <c r="F189" s="1" t="s">
        <v>15365</v>
      </c>
      <c r="G189" s="1" t="s">
        <v>16397</v>
      </c>
      <c r="H189" s="1" t="s">
        <v>17426</v>
      </c>
      <c r="I189" s="1" t="s">
        <v>9842</v>
      </c>
      <c r="J189" s="1"/>
      <c r="K189" s="1" t="s">
        <v>18216</v>
      </c>
      <c r="L189" s="1" t="s">
        <v>187</v>
      </c>
      <c r="M189" s="1" t="s">
        <v>11470</v>
      </c>
      <c r="N189" s="1" t="s">
        <v>12955</v>
      </c>
      <c r="O189" s="1" t="s">
        <v>187</v>
      </c>
      <c r="P189" s="1" t="s">
        <v>18264</v>
      </c>
      <c r="Q189" s="1" t="s">
        <v>18264</v>
      </c>
      <c r="R189" s="1" t="s">
        <v>14088</v>
      </c>
      <c r="S189" s="1" t="s">
        <v>187</v>
      </c>
      <c r="T189" s="1"/>
      <c r="U189" s="1" t="s">
        <v>19675</v>
      </c>
      <c r="V189" s="1" t="s">
        <v>14100</v>
      </c>
      <c r="W189" s="1" t="s">
        <v>187</v>
      </c>
      <c r="X189" s="1"/>
      <c r="Y189" t="s">
        <v>19981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14282</v>
      </c>
      <c r="F190" s="1" t="s">
        <v>15366</v>
      </c>
      <c r="G190" s="1" t="s">
        <v>16398</v>
      </c>
      <c r="H190" s="1" t="s">
        <v>17427</v>
      </c>
      <c r="I190" s="1" t="s">
        <v>9843</v>
      </c>
      <c r="J190" s="1"/>
      <c r="K190" s="1" t="s">
        <v>18216</v>
      </c>
      <c r="L190" s="1" t="s">
        <v>188</v>
      </c>
      <c r="M190" s="1" t="s">
        <v>11471</v>
      </c>
      <c r="N190" s="1" t="s">
        <v>12955</v>
      </c>
      <c r="O190" s="1" t="s">
        <v>188</v>
      </c>
      <c r="P190" s="1" t="s">
        <v>18264</v>
      </c>
      <c r="Q190" s="1" t="s">
        <v>18264</v>
      </c>
      <c r="R190" s="1" t="s">
        <v>14088</v>
      </c>
      <c r="S190" s="1" t="s">
        <v>188</v>
      </c>
      <c r="T190" s="1"/>
      <c r="U190" s="1"/>
      <c r="V190" s="1" t="s">
        <v>14100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14283</v>
      </c>
      <c r="F191" s="1" t="s">
        <v>15367</v>
      </c>
      <c r="G191" s="1" t="s">
        <v>16399</v>
      </c>
      <c r="H191" s="1" t="s">
        <v>17428</v>
      </c>
      <c r="I191" s="1" t="s">
        <v>9844</v>
      </c>
      <c r="J191" s="1"/>
      <c r="K191" s="1" t="s">
        <v>18216</v>
      </c>
      <c r="L191" s="1" t="s">
        <v>189</v>
      </c>
      <c r="M191" s="1" t="s">
        <v>11472</v>
      </c>
      <c r="N191" s="1" t="s">
        <v>12955</v>
      </c>
      <c r="O191" s="1" t="s">
        <v>189</v>
      </c>
      <c r="P191" s="1" t="s">
        <v>18264</v>
      </c>
      <c r="Q191" s="1" t="s">
        <v>18264</v>
      </c>
      <c r="R191" s="1" t="s">
        <v>14088</v>
      </c>
      <c r="S191" s="1" t="s">
        <v>189</v>
      </c>
      <c r="T191" s="1"/>
      <c r="U191" s="1"/>
      <c r="V191" s="1" t="s">
        <v>14100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6814</v>
      </c>
      <c r="H192" s="1" t="s">
        <v>5240</v>
      </c>
      <c r="I192" s="1" t="s">
        <v>9845</v>
      </c>
      <c r="J192" s="1"/>
      <c r="K192" s="1" t="s">
        <v>18216</v>
      </c>
      <c r="L192" s="1" t="s">
        <v>190</v>
      </c>
      <c r="M192" s="1" t="s">
        <v>11473</v>
      </c>
      <c r="N192" s="1" t="s">
        <v>12955</v>
      </c>
      <c r="O192" s="1" t="s">
        <v>190</v>
      </c>
      <c r="P192" s="1" t="s">
        <v>18265</v>
      </c>
      <c r="Q192" s="1" t="s">
        <v>18723</v>
      </c>
      <c r="R192" s="1" t="s">
        <v>14088</v>
      </c>
      <c r="S192" s="1" t="s">
        <v>190</v>
      </c>
      <c r="T192" s="1" t="s">
        <v>19465</v>
      </c>
      <c r="U192" s="1"/>
      <c r="V192" s="1" t="s">
        <v>14100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14284</v>
      </c>
      <c r="F193" s="1" t="s">
        <v>15368</v>
      </c>
      <c r="G193" s="1" t="s">
        <v>16400</v>
      </c>
      <c r="H193" s="1" t="s">
        <v>17429</v>
      </c>
      <c r="I193" s="1" t="s">
        <v>9846</v>
      </c>
      <c r="J193" s="1"/>
      <c r="K193" s="1" t="s">
        <v>18216</v>
      </c>
      <c r="L193" s="1" t="s">
        <v>191</v>
      </c>
      <c r="M193" s="1" t="s">
        <v>11474</v>
      </c>
      <c r="N193" s="1" t="s">
        <v>12955</v>
      </c>
      <c r="O193" s="1" t="s">
        <v>191</v>
      </c>
      <c r="P193" s="1" t="s">
        <v>18265</v>
      </c>
      <c r="Q193" s="1" t="s">
        <v>18724</v>
      </c>
      <c r="R193" s="1" t="s">
        <v>14088</v>
      </c>
      <c r="S193" s="1" t="s">
        <v>191</v>
      </c>
      <c r="T193" s="1"/>
      <c r="U193" s="1"/>
      <c r="V193" s="1" t="s">
        <v>14100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14285</v>
      </c>
      <c r="F194" s="1" t="s">
        <v>15369</v>
      </c>
      <c r="G194" s="1" t="s">
        <v>16401</v>
      </c>
      <c r="H194" s="1" t="s">
        <v>17399</v>
      </c>
      <c r="I194" s="1" t="s">
        <v>9847</v>
      </c>
      <c r="J194" s="1"/>
      <c r="K194" s="1" t="s">
        <v>18216</v>
      </c>
      <c r="L194" s="1" t="s">
        <v>192</v>
      </c>
      <c r="M194" s="1" t="s">
        <v>11475</v>
      </c>
      <c r="N194" s="1" t="s">
        <v>12955</v>
      </c>
      <c r="O194" s="1" t="s">
        <v>192</v>
      </c>
      <c r="P194" s="1" t="s">
        <v>18265</v>
      </c>
      <c r="Q194" s="1" t="s">
        <v>18725</v>
      </c>
      <c r="R194" s="1" t="s">
        <v>14088</v>
      </c>
      <c r="S194" s="1" t="s">
        <v>192</v>
      </c>
      <c r="T194" s="1"/>
      <c r="U194" s="1"/>
      <c r="V194" s="1" t="s">
        <v>14100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14286</v>
      </c>
      <c r="F195" s="1" t="s">
        <v>15370</v>
      </c>
      <c r="G195" s="1" t="s">
        <v>14286</v>
      </c>
      <c r="H195" s="1" t="s">
        <v>17430</v>
      </c>
      <c r="I195" s="1" t="s">
        <v>9848</v>
      </c>
      <c r="J195" s="1"/>
      <c r="K195" s="1" t="s">
        <v>18216</v>
      </c>
      <c r="L195" s="1" t="s">
        <v>193</v>
      </c>
      <c r="M195" s="1" t="s">
        <v>11476</v>
      </c>
      <c r="N195" s="1" t="s">
        <v>12955</v>
      </c>
      <c r="O195" s="1" t="s">
        <v>193</v>
      </c>
      <c r="P195" s="1" t="s">
        <v>18265</v>
      </c>
      <c r="Q195" s="1" t="s">
        <v>18726</v>
      </c>
      <c r="R195" s="1" t="s">
        <v>14088</v>
      </c>
      <c r="S195" s="1" t="s">
        <v>193</v>
      </c>
      <c r="T195" s="1"/>
      <c r="U195" s="1"/>
      <c r="V195" s="1" t="s">
        <v>14100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14287</v>
      </c>
      <c r="F196" s="1" t="s">
        <v>15371</v>
      </c>
      <c r="G196" s="1" t="s">
        <v>16402</v>
      </c>
      <c r="H196" s="1" t="s">
        <v>17431</v>
      </c>
      <c r="I196" s="1" t="s">
        <v>9849</v>
      </c>
      <c r="J196" s="1"/>
      <c r="K196" s="1" t="s">
        <v>18216</v>
      </c>
      <c r="L196" s="1" t="s">
        <v>194</v>
      </c>
      <c r="M196" s="1" t="s">
        <v>11477</v>
      </c>
      <c r="N196" s="1" t="s">
        <v>12955</v>
      </c>
      <c r="O196" s="1" t="s">
        <v>194</v>
      </c>
      <c r="P196" s="1" t="s">
        <v>18265</v>
      </c>
      <c r="Q196" s="1" t="s">
        <v>18727</v>
      </c>
      <c r="R196" s="1" t="s">
        <v>14088</v>
      </c>
      <c r="S196" s="1" t="s">
        <v>194</v>
      </c>
      <c r="T196" s="1"/>
      <c r="U196" s="1"/>
      <c r="V196" s="1" t="s">
        <v>14100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14288</v>
      </c>
      <c r="F197" s="1" t="s">
        <v>15372</v>
      </c>
      <c r="G197" s="1" t="s">
        <v>16403</v>
      </c>
      <c r="H197" s="1" t="s">
        <v>17432</v>
      </c>
      <c r="I197" s="1" t="s">
        <v>9850</v>
      </c>
      <c r="J197" s="1"/>
      <c r="K197" s="1" t="s">
        <v>18216</v>
      </c>
      <c r="L197" s="1" t="s">
        <v>195</v>
      </c>
      <c r="M197" s="1" t="s">
        <v>11478</v>
      </c>
      <c r="N197" s="1" t="s">
        <v>12955</v>
      </c>
      <c r="O197" s="1" t="s">
        <v>195</v>
      </c>
      <c r="P197" s="1" t="s">
        <v>18266</v>
      </c>
      <c r="Q197" s="1" t="s">
        <v>18266</v>
      </c>
      <c r="R197" s="1" t="s">
        <v>14088</v>
      </c>
      <c r="S197" s="1" t="s">
        <v>195</v>
      </c>
      <c r="T197" s="1"/>
      <c r="U197" s="1" t="s">
        <v>19676</v>
      </c>
      <c r="V197" s="1" t="s">
        <v>14100</v>
      </c>
      <c r="W197" s="1" t="s">
        <v>195</v>
      </c>
      <c r="X197" s="1" t="s">
        <v>19870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14289</v>
      </c>
      <c r="F198" s="1" t="s">
        <v>15373</v>
      </c>
      <c r="G198" s="1" t="s">
        <v>16404</v>
      </c>
      <c r="H198" s="1" t="s">
        <v>17433</v>
      </c>
      <c r="I198" s="1" t="s">
        <v>9851</v>
      </c>
      <c r="J198" s="1"/>
      <c r="K198" s="1" t="s">
        <v>18216</v>
      </c>
      <c r="L198" s="1" t="s">
        <v>196</v>
      </c>
      <c r="M198" s="1" t="s">
        <v>11479</v>
      </c>
      <c r="N198" s="1" t="s">
        <v>12955</v>
      </c>
      <c r="O198" s="1" t="s">
        <v>196</v>
      </c>
      <c r="P198" s="1" t="s">
        <v>18267</v>
      </c>
      <c r="Q198" s="1" t="s">
        <v>18728</v>
      </c>
      <c r="R198" s="1" t="s">
        <v>14088</v>
      </c>
      <c r="S198" s="1" t="s">
        <v>196</v>
      </c>
      <c r="T198" s="1" t="s">
        <v>19466</v>
      </c>
      <c r="U198" s="1"/>
      <c r="V198" s="1" t="s">
        <v>14100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6820</v>
      </c>
      <c r="H199" s="1" t="s">
        <v>8396</v>
      </c>
      <c r="I199" s="1" t="s">
        <v>9852</v>
      </c>
      <c r="J199" s="1"/>
      <c r="K199" s="1" t="s">
        <v>18216</v>
      </c>
      <c r="L199" s="1" t="s">
        <v>197</v>
      </c>
      <c r="M199" s="1" t="s">
        <v>11480</v>
      </c>
      <c r="N199" s="1" t="s">
        <v>12955</v>
      </c>
      <c r="O199" s="1" t="s">
        <v>197</v>
      </c>
      <c r="P199" s="1" t="s">
        <v>18267</v>
      </c>
      <c r="Q199" s="1" t="s">
        <v>18729</v>
      </c>
      <c r="R199" s="1" t="s">
        <v>14088</v>
      </c>
      <c r="S199" s="1" t="s">
        <v>197</v>
      </c>
      <c r="T199" s="1"/>
      <c r="U199" s="1"/>
      <c r="V199" s="1" t="s">
        <v>14100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14290</v>
      </c>
      <c r="F200" s="1" t="s">
        <v>14290</v>
      </c>
      <c r="G200" s="1" t="s">
        <v>16405</v>
      </c>
      <c r="H200" s="1" t="s">
        <v>17430</v>
      </c>
      <c r="I200" s="1" t="s">
        <v>9853</v>
      </c>
      <c r="J200" s="1"/>
      <c r="K200" s="1" t="s">
        <v>18216</v>
      </c>
      <c r="L200" s="1" t="s">
        <v>198</v>
      </c>
      <c r="M200" s="1" t="s">
        <v>11481</v>
      </c>
      <c r="N200" s="1" t="s">
        <v>12955</v>
      </c>
      <c r="O200" s="1" t="s">
        <v>198</v>
      </c>
      <c r="P200" s="1" t="s">
        <v>18268</v>
      </c>
      <c r="Q200" s="1" t="s">
        <v>18268</v>
      </c>
      <c r="R200" s="1" t="s">
        <v>14088</v>
      </c>
      <c r="S200" s="1" t="s">
        <v>198</v>
      </c>
      <c r="T200" s="1"/>
      <c r="U200" s="1" t="s">
        <v>19677</v>
      </c>
      <c r="V200" s="1" t="s">
        <v>14100</v>
      </c>
      <c r="W200" s="1" t="s">
        <v>198</v>
      </c>
      <c r="X200" s="1" t="s">
        <v>19871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14291</v>
      </c>
      <c r="F201" s="1" t="s">
        <v>15374</v>
      </c>
      <c r="G201" s="1" t="s">
        <v>16406</v>
      </c>
      <c r="H201" s="1" t="s">
        <v>17434</v>
      </c>
      <c r="I201" s="1" t="s">
        <v>9854</v>
      </c>
      <c r="J201" s="1"/>
      <c r="K201" s="1" t="s">
        <v>18216</v>
      </c>
      <c r="L201" s="1" t="s">
        <v>199</v>
      </c>
      <c r="M201" s="1" t="s">
        <v>11482</v>
      </c>
      <c r="N201" s="1" t="s">
        <v>12955</v>
      </c>
      <c r="O201" s="1" t="s">
        <v>199</v>
      </c>
      <c r="P201" s="1" t="s">
        <v>18268</v>
      </c>
      <c r="Q201" s="1" t="s">
        <v>18268</v>
      </c>
      <c r="R201" s="1" t="s">
        <v>14088</v>
      </c>
      <c r="S201" s="1" t="s">
        <v>199</v>
      </c>
      <c r="T201" s="1"/>
      <c r="U201" s="1"/>
      <c r="V201" s="1" t="s">
        <v>14100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14292</v>
      </c>
      <c r="F202" s="1" t="s">
        <v>15375</v>
      </c>
      <c r="G202" s="1" t="s">
        <v>16407</v>
      </c>
      <c r="H202" s="1" t="s">
        <v>17435</v>
      </c>
      <c r="I202" s="1" t="s">
        <v>9855</v>
      </c>
      <c r="J202" s="1"/>
      <c r="K202" s="1" t="s">
        <v>18216</v>
      </c>
      <c r="L202" s="1" t="s">
        <v>200</v>
      </c>
      <c r="M202" s="1" t="s">
        <v>11483</v>
      </c>
      <c r="N202" s="1" t="s">
        <v>12955</v>
      </c>
      <c r="O202" s="1" t="s">
        <v>200</v>
      </c>
      <c r="P202" s="1" t="s">
        <v>18268</v>
      </c>
      <c r="Q202" s="1" t="s">
        <v>18268</v>
      </c>
      <c r="R202" s="1" t="s">
        <v>14088</v>
      </c>
      <c r="S202" s="1" t="s">
        <v>200</v>
      </c>
      <c r="T202" s="1"/>
      <c r="U202" s="1"/>
      <c r="V202" s="1" t="s">
        <v>14100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14293</v>
      </c>
      <c r="F203" s="1" t="s">
        <v>15376</v>
      </c>
      <c r="G203" s="1" t="s">
        <v>16408</v>
      </c>
      <c r="H203" s="1" t="s">
        <v>15376</v>
      </c>
      <c r="I203" s="1" t="s">
        <v>9856</v>
      </c>
      <c r="J203" s="1"/>
      <c r="K203" s="1" t="s">
        <v>18216</v>
      </c>
      <c r="L203" s="1" t="s">
        <v>201</v>
      </c>
      <c r="M203" s="1" t="s">
        <v>11484</v>
      </c>
      <c r="N203" s="1" t="s">
        <v>12955</v>
      </c>
      <c r="O203" s="1" t="s">
        <v>201</v>
      </c>
      <c r="P203" s="1" t="s">
        <v>18268</v>
      </c>
      <c r="Q203" s="1" t="s">
        <v>18268</v>
      </c>
      <c r="R203" s="1" t="s">
        <v>14088</v>
      </c>
      <c r="S203" s="1" t="s">
        <v>201</v>
      </c>
      <c r="T203" s="1"/>
      <c r="U203" s="1"/>
      <c r="V203" s="1" t="s">
        <v>14100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14294</v>
      </c>
      <c r="F204" s="1" t="s">
        <v>15377</v>
      </c>
      <c r="G204" s="1" t="s">
        <v>16409</v>
      </c>
      <c r="H204" s="1" t="s">
        <v>17436</v>
      </c>
      <c r="I204" s="1" t="s">
        <v>9857</v>
      </c>
      <c r="J204" s="1"/>
      <c r="K204" s="1" t="s">
        <v>18216</v>
      </c>
      <c r="L204" s="1" t="s">
        <v>202</v>
      </c>
      <c r="M204" s="1" t="s">
        <v>11485</v>
      </c>
      <c r="N204" s="1" t="s">
        <v>12955</v>
      </c>
      <c r="O204" s="1" t="s">
        <v>202</v>
      </c>
      <c r="P204" s="1" t="s">
        <v>18269</v>
      </c>
      <c r="Q204" s="1" t="s">
        <v>18730</v>
      </c>
      <c r="R204" s="1" t="s">
        <v>14088</v>
      </c>
      <c r="S204" s="1" t="s">
        <v>202</v>
      </c>
      <c r="T204" s="1" t="s">
        <v>19467</v>
      </c>
      <c r="U204" s="1"/>
      <c r="V204" s="1" t="s">
        <v>14100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14295</v>
      </c>
      <c r="F205" s="1" t="s">
        <v>15378</v>
      </c>
      <c r="G205" s="1" t="s">
        <v>16410</v>
      </c>
      <c r="H205" s="1" t="s">
        <v>17437</v>
      </c>
      <c r="I205" s="1" t="s">
        <v>9858</v>
      </c>
      <c r="J205" s="1"/>
      <c r="K205" s="1" t="s">
        <v>18216</v>
      </c>
      <c r="L205" s="1" t="s">
        <v>203</v>
      </c>
      <c r="M205" s="1" t="s">
        <v>11486</v>
      </c>
      <c r="N205" s="1" t="s">
        <v>12955</v>
      </c>
      <c r="O205" s="1" t="s">
        <v>203</v>
      </c>
      <c r="P205" s="1" t="s">
        <v>18269</v>
      </c>
      <c r="Q205" s="1" t="s">
        <v>18731</v>
      </c>
      <c r="R205" s="1" t="s">
        <v>14088</v>
      </c>
      <c r="S205" s="1" t="s">
        <v>203</v>
      </c>
      <c r="T205" s="1"/>
      <c r="U205" s="1"/>
      <c r="V205" s="1" t="s">
        <v>14100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14296</v>
      </c>
      <c r="F206" s="1" t="s">
        <v>15379</v>
      </c>
      <c r="G206" s="1" t="s">
        <v>16411</v>
      </c>
      <c r="H206" s="1" t="s">
        <v>15376</v>
      </c>
      <c r="I206" s="1" t="s">
        <v>9859</v>
      </c>
      <c r="J206" s="1"/>
      <c r="K206" s="1" t="s">
        <v>18216</v>
      </c>
      <c r="L206" s="1" t="s">
        <v>204</v>
      </c>
      <c r="M206" s="1" t="s">
        <v>11487</v>
      </c>
      <c r="N206" s="1" t="s">
        <v>12955</v>
      </c>
      <c r="O206" s="1" t="s">
        <v>204</v>
      </c>
      <c r="P206" s="1" t="s">
        <v>18269</v>
      </c>
      <c r="Q206" s="1" t="s">
        <v>18732</v>
      </c>
      <c r="R206" s="1" t="s">
        <v>14088</v>
      </c>
      <c r="S206" s="1" t="s">
        <v>204</v>
      </c>
      <c r="T206" s="1"/>
      <c r="U206" s="1"/>
      <c r="V206" s="1" t="s">
        <v>14100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6828</v>
      </c>
      <c r="H207" s="1" t="s">
        <v>8401</v>
      </c>
      <c r="I207" s="1" t="s">
        <v>9860</v>
      </c>
      <c r="J207" s="1"/>
      <c r="K207" s="1" t="s">
        <v>18216</v>
      </c>
      <c r="L207" s="1" t="s">
        <v>205</v>
      </c>
      <c r="M207" s="1" t="s">
        <v>11488</v>
      </c>
      <c r="N207" s="1" t="s">
        <v>12955</v>
      </c>
      <c r="O207" s="1" t="s">
        <v>205</v>
      </c>
      <c r="P207" s="1" t="s">
        <v>18270</v>
      </c>
      <c r="Q207" s="1" t="s">
        <v>18270</v>
      </c>
      <c r="R207" s="1" t="s">
        <v>14088</v>
      </c>
      <c r="S207" s="1" t="s">
        <v>205</v>
      </c>
      <c r="T207" s="1"/>
      <c r="U207" s="1" t="s">
        <v>19678</v>
      </c>
      <c r="V207" s="1" t="s">
        <v>14100</v>
      </c>
      <c r="W207" s="1" t="s">
        <v>205</v>
      </c>
      <c r="X207" s="1" t="s">
        <v>19872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6829</v>
      </c>
      <c r="H208" s="1" t="s">
        <v>8401</v>
      </c>
      <c r="I208" s="1" t="s">
        <v>9861</v>
      </c>
      <c r="J208" s="1"/>
      <c r="K208" s="1" t="s">
        <v>18216</v>
      </c>
      <c r="L208" s="1" t="s">
        <v>206</v>
      </c>
      <c r="M208" s="1" t="s">
        <v>11489</v>
      </c>
      <c r="N208" s="1" t="s">
        <v>12955</v>
      </c>
      <c r="O208" s="1" t="s">
        <v>206</v>
      </c>
      <c r="P208" s="1" t="s">
        <v>18270</v>
      </c>
      <c r="Q208" s="1" t="s">
        <v>18270</v>
      </c>
      <c r="R208" s="1" t="s">
        <v>14088</v>
      </c>
      <c r="S208" s="1" t="s">
        <v>206</v>
      </c>
      <c r="T208" s="1"/>
      <c r="U208" s="1"/>
      <c r="V208" s="1" t="s">
        <v>14100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14297</v>
      </c>
      <c r="F209" s="1" t="s">
        <v>15380</v>
      </c>
      <c r="G209" s="1" t="s">
        <v>16412</v>
      </c>
      <c r="H209" s="1" t="s">
        <v>17438</v>
      </c>
      <c r="I209" s="1" t="s">
        <v>9862</v>
      </c>
      <c r="J209" s="1"/>
      <c r="K209" s="1" t="s">
        <v>18216</v>
      </c>
      <c r="L209" s="1" t="s">
        <v>207</v>
      </c>
      <c r="M209" s="1" t="s">
        <v>11490</v>
      </c>
      <c r="N209" s="1" t="s">
        <v>12955</v>
      </c>
      <c r="O209" s="1" t="s">
        <v>207</v>
      </c>
      <c r="P209" s="1" t="s">
        <v>18270</v>
      </c>
      <c r="Q209" s="1" t="s">
        <v>18270</v>
      </c>
      <c r="R209" s="1" t="s">
        <v>14088</v>
      </c>
      <c r="S209" s="1" t="s">
        <v>207</v>
      </c>
      <c r="T209" s="1"/>
      <c r="U209" s="1"/>
      <c r="V209" s="1" t="s">
        <v>14100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14298</v>
      </c>
      <c r="F210" s="1" t="s">
        <v>15381</v>
      </c>
      <c r="G210" s="1" t="s">
        <v>16413</v>
      </c>
      <c r="H210" s="1" t="s">
        <v>15381</v>
      </c>
      <c r="I210" s="1" t="s">
        <v>9863</v>
      </c>
      <c r="J210" s="1"/>
      <c r="K210" s="1" t="s">
        <v>18216</v>
      </c>
      <c r="L210" s="1" t="s">
        <v>208</v>
      </c>
      <c r="M210" s="1" t="s">
        <v>11491</v>
      </c>
      <c r="N210" s="1" t="s">
        <v>12955</v>
      </c>
      <c r="O210" s="1" t="s">
        <v>208</v>
      </c>
      <c r="P210" s="1" t="s">
        <v>18270</v>
      </c>
      <c r="Q210" s="1" t="s">
        <v>18270</v>
      </c>
      <c r="R210" s="1" t="s">
        <v>14088</v>
      </c>
      <c r="S210" s="1" t="s">
        <v>208</v>
      </c>
      <c r="T210" s="1"/>
      <c r="U210" s="1"/>
      <c r="V210" s="1" t="s">
        <v>14100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14299</v>
      </c>
      <c r="F211" s="1" t="s">
        <v>15382</v>
      </c>
      <c r="G211" s="1" t="s">
        <v>16414</v>
      </c>
      <c r="H211" s="1" t="s">
        <v>17439</v>
      </c>
      <c r="I211" s="1" t="s">
        <v>9864</v>
      </c>
      <c r="J211" s="1"/>
      <c r="K211" s="1" t="s">
        <v>18216</v>
      </c>
      <c r="L211" s="1" t="s">
        <v>209</v>
      </c>
      <c r="M211" s="1" t="s">
        <v>11492</v>
      </c>
      <c r="N211" s="1" t="s">
        <v>12955</v>
      </c>
      <c r="O211" s="1" t="s">
        <v>209</v>
      </c>
      <c r="P211" s="1" t="s">
        <v>18270</v>
      </c>
      <c r="Q211" s="1" t="s">
        <v>18270</v>
      </c>
      <c r="R211" s="1" t="s">
        <v>14088</v>
      </c>
      <c r="S211" s="1" t="s">
        <v>209</v>
      </c>
      <c r="T211" s="1"/>
      <c r="U211" s="1"/>
      <c r="V211" s="1" t="s">
        <v>14100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6833</v>
      </c>
      <c r="H212" s="1" t="s">
        <v>6833</v>
      </c>
      <c r="I212" s="1" t="s">
        <v>9865</v>
      </c>
      <c r="J212" s="1"/>
      <c r="K212" s="1" t="s">
        <v>18216</v>
      </c>
      <c r="L212" s="1" t="s">
        <v>210</v>
      </c>
      <c r="M212" s="1" t="s">
        <v>11493</v>
      </c>
      <c r="N212" s="1" t="s">
        <v>12955</v>
      </c>
      <c r="O212" s="1" t="s">
        <v>210</v>
      </c>
      <c r="P212" s="1" t="s">
        <v>18270</v>
      </c>
      <c r="Q212" s="1" t="s">
        <v>18270</v>
      </c>
      <c r="R212" s="1" t="s">
        <v>14088</v>
      </c>
      <c r="S212" s="1" t="s">
        <v>210</v>
      </c>
      <c r="T212" s="1"/>
      <c r="U212" s="1"/>
      <c r="V212" s="1" t="s">
        <v>14100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14300</v>
      </c>
      <c r="F213" s="1" t="s">
        <v>15383</v>
      </c>
      <c r="G213" s="1" t="s">
        <v>16415</v>
      </c>
      <c r="H213" s="1" t="s">
        <v>15383</v>
      </c>
      <c r="I213" s="1" t="s">
        <v>9866</v>
      </c>
      <c r="J213" s="1"/>
      <c r="K213" s="1" t="s">
        <v>18216</v>
      </c>
      <c r="L213" s="1" t="s">
        <v>211</v>
      </c>
      <c r="M213" s="1" t="s">
        <v>11494</v>
      </c>
      <c r="N213" s="1" t="s">
        <v>12955</v>
      </c>
      <c r="O213" s="1" t="s">
        <v>211</v>
      </c>
      <c r="P213" s="1" t="s">
        <v>18270</v>
      </c>
      <c r="Q213" s="1" t="s">
        <v>18270</v>
      </c>
      <c r="R213" s="1" t="s">
        <v>14088</v>
      </c>
      <c r="S213" s="1" t="s">
        <v>211</v>
      </c>
      <c r="T213" s="1"/>
      <c r="U213" s="1"/>
      <c r="V213" s="1" t="s">
        <v>14100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6835</v>
      </c>
      <c r="H214" s="1" t="s">
        <v>8401</v>
      </c>
      <c r="I214" s="1" t="s">
        <v>9867</v>
      </c>
      <c r="J214" s="1"/>
      <c r="K214" s="1" t="s">
        <v>18216</v>
      </c>
      <c r="L214" s="1" t="s">
        <v>212</v>
      </c>
      <c r="M214" s="1" t="s">
        <v>11495</v>
      </c>
      <c r="N214" s="1" t="s">
        <v>12955</v>
      </c>
      <c r="O214" s="1" t="s">
        <v>212</v>
      </c>
      <c r="P214" s="1" t="s">
        <v>18270</v>
      </c>
      <c r="Q214" s="1" t="s">
        <v>18270</v>
      </c>
      <c r="R214" s="1" t="s">
        <v>14088</v>
      </c>
      <c r="S214" s="1" t="s">
        <v>212</v>
      </c>
      <c r="T214" s="1"/>
      <c r="U214" s="1"/>
      <c r="V214" s="1" t="s">
        <v>14100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14301</v>
      </c>
      <c r="F215" s="1" t="s">
        <v>15384</v>
      </c>
      <c r="G215" s="1" t="s">
        <v>16416</v>
      </c>
      <c r="H215" s="1" t="s">
        <v>17437</v>
      </c>
      <c r="I215" s="1" t="s">
        <v>9868</v>
      </c>
      <c r="J215" s="1"/>
      <c r="K215" s="1" t="s">
        <v>18216</v>
      </c>
      <c r="L215" s="1" t="s">
        <v>213</v>
      </c>
      <c r="M215" s="1" t="s">
        <v>11496</v>
      </c>
      <c r="N215" s="1" t="s">
        <v>12955</v>
      </c>
      <c r="O215" s="1" t="s">
        <v>213</v>
      </c>
      <c r="P215" s="1" t="s">
        <v>18271</v>
      </c>
      <c r="Q215" s="1" t="s">
        <v>18733</v>
      </c>
      <c r="R215" s="1" t="s">
        <v>14088</v>
      </c>
      <c r="S215" s="1" t="s">
        <v>213</v>
      </c>
      <c r="T215" s="1" t="s">
        <v>19468</v>
      </c>
      <c r="U215" s="1"/>
      <c r="V215" s="1" t="s">
        <v>14100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14302</v>
      </c>
      <c r="F216" s="1" t="s">
        <v>15385</v>
      </c>
      <c r="G216" s="1" t="s">
        <v>16417</v>
      </c>
      <c r="H216" s="1" t="s">
        <v>17440</v>
      </c>
      <c r="I216" s="1" t="s">
        <v>9869</v>
      </c>
      <c r="J216" s="1"/>
      <c r="K216" s="1" t="s">
        <v>18216</v>
      </c>
      <c r="L216" s="1" t="s">
        <v>214</v>
      </c>
      <c r="M216" s="1" t="s">
        <v>11497</v>
      </c>
      <c r="N216" s="1" t="s">
        <v>12955</v>
      </c>
      <c r="O216" s="1" t="s">
        <v>214</v>
      </c>
      <c r="P216" s="1" t="s">
        <v>18271</v>
      </c>
      <c r="Q216" s="1" t="s">
        <v>18734</v>
      </c>
      <c r="R216" s="1" t="s">
        <v>14088</v>
      </c>
      <c r="S216" s="1" t="s">
        <v>214</v>
      </c>
      <c r="T216" s="1"/>
      <c r="U216" s="1"/>
      <c r="V216" s="1" t="s">
        <v>14100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6838</v>
      </c>
      <c r="H217" s="1" t="s">
        <v>8405</v>
      </c>
      <c r="I217" s="1" t="s">
        <v>9870</v>
      </c>
      <c r="J217" s="1"/>
      <c r="K217" s="1" t="s">
        <v>18216</v>
      </c>
      <c r="L217" s="1" t="s">
        <v>215</v>
      </c>
      <c r="M217" s="1" t="s">
        <v>11498</v>
      </c>
      <c r="N217" s="1" t="s">
        <v>12955</v>
      </c>
      <c r="O217" s="1" t="s">
        <v>215</v>
      </c>
      <c r="P217" s="1" t="s">
        <v>18271</v>
      </c>
      <c r="Q217" s="1" t="s">
        <v>18735</v>
      </c>
      <c r="R217" s="1" t="s">
        <v>14088</v>
      </c>
      <c r="S217" s="1" t="s">
        <v>215</v>
      </c>
      <c r="T217" s="1"/>
      <c r="U217" s="1"/>
      <c r="V217" s="1" t="s">
        <v>14100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14303</v>
      </c>
      <c r="F218" s="1" t="s">
        <v>15386</v>
      </c>
      <c r="G218" s="1" t="s">
        <v>16418</v>
      </c>
      <c r="H218" s="1" t="s">
        <v>17441</v>
      </c>
      <c r="I218" s="1" t="s">
        <v>9871</v>
      </c>
      <c r="J218" s="1"/>
      <c r="K218" s="1" t="s">
        <v>18216</v>
      </c>
      <c r="L218" s="1" t="s">
        <v>216</v>
      </c>
      <c r="M218" s="1" t="s">
        <v>11499</v>
      </c>
      <c r="N218" s="1" t="s">
        <v>12955</v>
      </c>
      <c r="O218" s="1" t="s">
        <v>216</v>
      </c>
      <c r="P218" s="1" t="s">
        <v>18272</v>
      </c>
      <c r="Q218" s="1" t="s">
        <v>18272</v>
      </c>
      <c r="R218" s="1" t="s">
        <v>14088</v>
      </c>
      <c r="S218" s="1" t="s">
        <v>216</v>
      </c>
      <c r="T218" s="1"/>
      <c r="U218" s="1" t="s">
        <v>19679</v>
      </c>
      <c r="V218" s="1" t="s">
        <v>14100</v>
      </c>
      <c r="W218" s="1" t="s">
        <v>216</v>
      </c>
      <c r="X218" s="1"/>
      <c r="Y218" t="s">
        <v>19982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14304</v>
      </c>
      <c r="F219" s="1" t="s">
        <v>15387</v>
      </c>
      <c r="G219" s="1" t="s">
        <v>16419</v>
      </c>
      <c r="H219" s="1" t="s">
        <v>17442</v>
      </c>
      <c r="I219" s="1" t="s">
        <v>9872</v>
      </c>
      <c r="J219" s="1"/>
      <c r="K219" s="1" t="s">
        <v>18216</v>
      </c>
      <c r="L219" s="1" t="s">
        <v>217</v>
      </c>
      <c r="M219" s="1" t="s">
        <v>11500</v>
      </c>
      <c r="N219" s="1" t="s">
        <v>12955</v>
      </c>
      <c r="O219" s="1" t="s">
        <v>217</v>
      </c>
      <c r="P219" s="1" t="s">
        <v>18272</v>
      </c>
      <c r="Q219" s="1" t="s">
        <v>18272</v>
      </c>
      <c r="R219" s="1" t="s">
        <v>14088</v>
      </c>
      <c r="S219" s="1" t="s">
        <v>217</v>
      </c>
      <c r="T219" s="1"/>
      <c r="U219" s="1"/>
      <c r="V219" s="1" t="s">
        <v>14100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6841</v>
      </c>
      <c r="H220" s="1" t="s">
        <v>8408</v>
      </c>
      <c r="I220" s="1" t="s">
        <v>9873</v>
      </c>
      <c r="J220" s="1"/>
      <c r="K220" s="1" t="s">
        <v>18216</v>
      </c>
      <c r="L220" s="1" t="s">
        <v>218</v>
      </c>
      <c r="M220" s="1" t="s">
        <v>11501</v>
      </c>
      <c r="N220" s="1" t="s">
        <v>12955</v>
      </c>
      <c r="O220" s="1" t="s">
        <v>218</v>
      </c>
      <c r="P220" s="1" t="s">
        <v>18272</v>
      </c>
      <c r="Q220" s="1" t="s">
        <v>18272</v>
      </c>
      <c r="R220" s="1" t="s">
        <v>14088</v>
      </c>
      <c r="S220" s="1" t="s">
        <v>218</v>
      </c>
      <c r="T220" s="1"/>
      <c r="U220" s="1"/>
      <c r="V220" s="1" t="s">
        <v>14100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14305</v>
      </c>
      <c r="F221" s="1" t="s">
        <v>15388</v>
      </c>
      <c r="G221" s="1" t="s">
        <v>16420</v>
      </c>
      <c r="H221" s="1" t="s">
        <v>17443</v>
      </c>
      <c r="I221" s="1" t="s">
        <v>9874</v>
      </c>
      <c r="J221" s="1"/>
      <c r="K221" s="1" t="s">
        <v>18216</v>
      </c>
      <c r="L221" s="1" t="s">
        <v>219</v>
      </c>
      <c r="M221" s="1" t="s">
        <v>11502</v>
      </c>
      <c r="N221" s="1" t="s">
        <v>12955</v>
      </c>
      <c r="O221" s="1" t="s">
        <v>219</v>
      </c>
      <c r="P221" s="1" t="s">
        <v>18272</v>
      </c>
      <c r="Q221" s="1" t="s">
        <v>18272</v>
      </c>
      <c r="R221" s="1" t="s">
        <v>14088</v>
      </c>
      <c r="S221" s="1" t="s">
        <v>219</v>
      </c>
      <c r="T221" s="1"/>
      <c r="U221" s="1"/>
      <c r="V221" s="1" t="s">
        <v>14100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14306</v>
      </c>
      <c r="F222" s="1" t="s">
        <v>15389</v>
      </c>
      <c r="G222" s="1" t="s">
        <v>16421</v>
      </c>
      <c r="H222" s="1" t="s">
        <v>16421</v>
      </c>
      <c r="I222" s="1" t="s">
        <v>9875</v>
      </c>
      <c r="J222" s="1"/>
      <c r="K222" s="1" t="s">
        <v>18216</v>
      </c>
      <c r="L222" s="1" t="s">
        <v>220</v>
      </c>
      <c r="M222" s="1" t="s">
        <v>11503</v>
      </c>
      <c r="N222" s="1" t="s">
        <v>12955</v>
      </c>
      <c r="O222" s="1" t="s">
        <v>220</v>
      </c>
      <c r="P222" s="1" t="s">
        <v>18272</v>
      </c>
      <c r="Q222" s="1" t="s">
        <v>18272</v>
      </c>
      <c r="R222" s="1" t="s">
        <v>14088</v>
      </c>
      <c r="S222" s="1" t="s">
        <v>220</v>
      </c>
      <c r="T222" s="1"/>
      <c r="U222" s="1"/>
      <c r="V222" s="1" t="s">
        <v>14100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14307</v>
      </c>
      <c r="F223" s="1" t="s">
        <v>15390</v>
      </c>
      <c r="G223" s="1" t="s">
        <v>14307</v>
      </c>
      <c r="H223" s="1" t="s">
        <v>17444</v>
      </c>
      <c r="I223" s="1" t="s">
        <v>9876</v>
      </c>
      <c r="J223" s="1"/>
      <c r="K223" s="1" t="s">
        <v>18216</v>
      </c>
      <c r="L223" s="1" t="s">
        <v>221</v>
      </c>
      <c r="M223" s="1" t="s">
        <v>11504</v>
      </c>
      <c r="N223" s="1" t="s">
        <v>12955</v>
      </c>
      <c r="O223" s="1" t="s">
        <v>221</v>
      </c>
      <c r="P223" s="1" t="s">
        <v>18272</v>
      </c>
      <c r="Q223" s="1" t="s">
        <v>18272</v>
      </c>
      <c r="R223" s="1" t="s">
        <v>14088</v>
      </c>
      <c r="S223" s="1" t="s">
        <v>221</v>
      </c>
      <c r="T223" s="1"/>
      <c r="U223" s="1"/>
      <c r="V223" s="1" t="s">
        <v>14100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14308</v>
      </c>
      <c r="F224" s="1" t="s">
        <v>15391</v>
      </c>
      <c r="G224" s="1" t="s">
        <v>16422</v>
      </c>
      <c r="H224" s="1" t="s">
        <v>17445</v>
      </c>
      <c r="I224" s="1" t="s">
        <v>9877</v>
      </c>
      <c r="J224" s="1"/>
      <c r="K224" s="1" t="s">
        <v>18216</v>
      </c>
      <c r="L224" s="1" t="s">
        <v>222</v>
      </c>
      <c r="M224" s="1" t="s">
        <v>11505</v>
      </c>
      <c r="N224" s="1" t="s">
        <v>12955</v>
      </c>
      <c r="O224" s="1" t="s">
        <v>222</v>
      </c>
      <c r="P224" s="1" t="s">
        <v>18272</v>
      </c>
      <c r="Q224" s="1" t="s">
        <v>18272</v>
      </c>
      <c r="R224" s="1" t="s">
        <v>14088</v>
      </c>
      <c r="S224" s="1" t="s">
        <v>222</v>
      </c>
      <c r="T224" s="1"/>
      <c r="U224" s="1"/>
      <c r="V224" s="1" t="s">
        <v>14100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14309</v>
      </c>
      <c r="F225" s="1" t="s">
        <v>15392</v>
      </c>
      <c r="G225" s="1" t="s">
        <v>16423</v>
      </c>
      <c r="H225" s="1" t="s">
        <v>17446</v>
      </c>
      <c r="I225" s="1" t="s">
        <v>9878</v>
      </c>
      <c r="J225" s="1"/>
      <c r="K225" s="1" t="s">
        <v>18216</v>
      </c>
      <c r="L225" s="1" t="s">
        <v>223</v>
      </c>
      <c r="M225" s="1" t="s">
        <v>11506</v>
      </c>
      <c r="N225" s="1" t="s">
        <v>12955</v>
      </c>
      <c r="O225" s="1" t="s">
        <v>223</v>
      </c>
      <c r="P225" s="1" t="s">
        <v>18273</v>
      </c>
      <c r="Q225" s="1" t="s">
        <v>18736</v>
      </c>
      <c r="R225" s="1" t="s">
        <v>14088</v>
      </c>
      <c r="S225" s="1" t="s">
        <v>223</v>
      </c>
      <c r="T225" s="1" t="s">
        <v>19469</v>
      </c>
      <c r="U225" s="1"/>
      <c r="V225" s="1" t="s">
        <v>14100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14310</v>
      </c>
      <c r="F226" s="1" t="s">
        <v>15393</v>
      </c>
      <c r="G226" s="1" t="s">
        <v>16424</v>
      </c>
      <c r="H226" s="1" t="s">
        <v>17447</v>
      </c>
      <c r="I226" s="1" t="s">
        <v>9879</v>
      </c>
      <c r="J226" s="1"/>
      <c r="K226" s="1" t="s">
        <v>18216</v>
      </c>
      <c r="L226" s="1" t="s">
        <v>224</v>
      </c>
      <c r="M226" s="1" t="s">
        <v>11507</v>
      </c>
      <c r="N226" s="1" t="s">
        <v>12955</v>
      </c>
      <c r="O226" s="1" t="s">
        <v>224</v>
      </c>
      <c r="P226" s="1" t="s">
        <v>18273</v>
      </c>
      <c r="Q226" s="1" t="s">
        <v>18737</v>
      </c>
      <c r="R226" s="1" t="s">
        <v>14088</v>
      </c>
      <c r="S226" s="1" t="s">
        <v>224</v>
      </c>
      <c r="T226" s="1"/>
      <c r="U226" s="1"/>
      <c r="V226" s="1" t="s">
        <v>14100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6847</v>
      </c>
      <c r="H227" s="1" t="s">
        <v>8415</v>
      </c>
      <c r="I227" s="1" t="s">
        <v>9880</v>
      </c>
      <c r="J227" s="1"/>
      <c r="K227" s="1" t="s">
        <v>18216</v>
      </c>
      <c r="L227" s="1" t="s">
        <v>225</v>
      </c>
      <c r="M227" s="1" t="s">
        <v>11508</v>
      </c>
      <c r="N227" s="1" t="s">
        <v>12955</v>
      </c>
      <c r="O227" s="1" t="s">
        <v>225</v>
      </c>
      <c r="P227" s="1" t="s">
        <v>18273</v>
      </c>
      <c r="Q227" s="1" t="s">
        <v>18738</v>
      </c>
      <c r="R227" s="1" t="s">
        <v>14088</v>
      </c>
      <c r="S227" s="1" t="s">
        <v>225</v>
      </c>
      <c r="T227" s="1"/>
      <c r="U227" s="1"/>
      <c r="V227" s="1" t="s">
        <v>14100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14311</v>
      </c>
      <c r="F228" s="1" t="s">
        <v>15394</v>
      </c>
      <c r="G228" s="1" t="s">
        <v>16425</v>
      </c>
      <c r="H228" s="1" t="s">
        <v>17448</v>
      </c>
      <c r="I228" s="1" t="s">
        <v>9881</v>
      </c>
      <c r="J228" s="1"/>
      <c r="K228" s="1" t="s">
        <v>18216</v>
      </c>
      <c r="L228" s="1" t="s">
        <v>226</v>
      </c>
      <c r="M228" s="1" t="s">
        <v>11509</v>
      </c>
      <c r="N228" s="1" t="s">
        <v>12955</v>
      </c>
      <c r="O228" s="1" t="s">
        <v>226</v>
      </c>
      <c r="P228" s="1" t="s">
        <v>18273</v>
      </c>
      <c r="Q228" s="1" t="s">
        <v>18739</v>
      </c>
      <c r="R228" s="1" t="s">
        <v>14088</v>
      </c>
      <c r="S228" s="1" t="s">
        <v>226</v>
      </c>
      <c r="T228" s="1"/>
      <c r="U228" s="1"/>
      <c r="V228" s="1" t="s">
        <v>14100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14312</v>
      </c>
      <c r="F229" s="1" t="s">
        <v>15395</v>
      </c>
      <c r="G229" s="1" t="s">
        <v>16426</v>
      </c>
      <c r="H229" s="1" t="s">
        <v>17449</v>
      </c>
      <c r="I229" s="1" t="s">
        <v>9882</v>
      </c>
      <c r="J229" s="1"/>
      <c r="K229" s="1" t="s">
        <v>18216</v>
      </c>
      <c r="L229" s="1" t="s">
        <v>227</v>
      </c>
      <c r="M229" s="1" t="s">
        <v>11510</v>
      </c>
      <c r="N229" s="1" t="s">
        <v>12955</v>
      </c>
      <c r="O229" s="1" t="s">
        <v>227</v>
      </c>
      <c r="P229" s="1" t="s">
        <v>18273</v>
      </c>
      <c r="Q229" s="1" t="s">
        <v>18740</v>
      </c>
      <c r="R229" s="1" t="s">
        <v>14088</v>
      </c>
      <c r="S229" s="1" t="s">
        <v>227</v>
      </c>
      <c r="T229" s="1"/>
      <c r="U229" s="1"/>
      <c r="V229" s="1" t="s">
        <v>14100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14313</v>
      </c>
      <c r="F230" s="1" t="s">
        <v>15396</v>
      </c>
      <c r="G230" s="1" t="s">
        <v>16427</v>
      </c>
      <c r="H230" s="1" t="s">
        <v>17450</v>
      </c>
      <c r="I230" s="1" t="s">
        <v>9883</v>
      </c>
      <c r="J230" s="1"/>
      <c r="K230" s="1" t="s">
        <v>18216</v>
      </c>
      <c r="L230" s="1" t="s">
        <v>228</v>
      </c>
      <c r="M230" s="1" t="s">
        <v>11511</v>
      </c>
      <c r="N230" s="1" t="s">
        <v>12955</v>
      </c>
      <c r="O230" s="1" t="s">
        <v>228</v>
      </c>
      <c r="P230" s="1" t="s">
        <v>18273</v>
      </c>
      <c r="Q230" s="1" t="s">
        <v>18741</v>
      </c>
      <c r="R230" s="1" t="s">
        <v>14088</v>
      </c>
      <c r="S230" s="1" t="s">
        <v>228</v>
      </c>
      <c r="T230" s="1"/>
      <c r="U230" s="1"/>
      <c r="V230" s="1" t="s">
        <v>14100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14314</v>
      </c>
      <c r="F231" s="1" t="s">
        <v>15397</v>
      </c>
      <c r="G231" s="1" t="s">
        <v>16428</v>
      </c>
      <c r="H231" s="1" t="s">
        <v>17451</v>
      </c>
      <c r="I231" s="1" t="s">
        <v>9884</v>
      </c>
      <c r="J231" s="1"/>
      <c r="K231" s="1" t="s">
        <v>18216</v>
      </c>
      <c r="L231" s="1" t="s">
        <v>229</v>
      </c>
      <c r="M231" s="1" t="s">
        <v>11512</v>
      </c>
      <c r="N231" s="1" t="s">
        <v>12955</v>
      </c>
      <c r="O231" s="1" t="s">
        <v>229</v>
      </c>
      <c r="P231" s="1" t="s">
        <v>18274</v>
      </c>
      <c r="Q231" s="1" t="s">
        <v>18274</v>
      </c>
      <c r="R231" s="1" t="s">
        <v>14088</v>
      </c>
      <c r="S231" s="1" t="s">
        <v>229</v>
      </c>
      <c r="T231" s="1"/>
      <c r="U231" s="1" t="s">
        <v>19680</v>
      </c>
      <c r="V231" s="1" t="s">
        <v>14100</v>
      </c>
      <c r="W231" s="1" t="s">
        <v>229</v>
      </c>
      <c r="X231" s="1" t="s">
        <v>19873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14315</v>
      </c>
      <c r="F232" s="1" t="s">
        <v>15398</v>
      </c>
      <c r="G232" s="1" t="s">
        <v>16429</v>
      </c>
      <c r="H232" s="1" t="s">
        <v>17452</v>
      </c>
      <c r="I232" s="1" t="s">
        <v>9885</v>
      </c>
      <c r="J232" s="1"/>
      <c r="K232" s="1" t="s">
        <v>18216</v>
      </c>
      <c r="L232" s="1" t="s">
        <v>230</v>
      </c>
      <c r="M232" s="1" t="s">
        <v>11513</v>
      </c>
      <c r="N232" s="1" t="s">
        <v>12955</v>
      </c>
      <c r="O232" s="1" t="s">
        <v>230</v>
      </c>
      <c r="P232" s="1" t="s">
        <v>18275</v>
      </c>
      <c r="Q232" s="1" t="s">
        <v>18742</v>
      </c>
      <c r="R232" s="1" t="s">
        <v>14088</v>
      </c>
      <c r="S232" s="1" t="s">
        <v>230</v>
      </c>
      <c r="T232" s="1" t="s">
        <v>19470</v>
      </c>
      <c r="U232" s="1"/>
      <c r="V232" s="1" t="s">
        <v>14100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14316</v>
      </c>
      <c r="F233" s="1" t="s">
        <v>15399</v>
      </c>
      <c r="G233" s="1" t="s">
        <v>16430</v>
      </c>
      <c r="H233" s="1" t="s">
        <v>17453</v>
      </c>
      <c r="I233" s="1" t="s">
        <v>9886</v>
      </c>
      <c r="J233" s="1"/>
      <c r="K233" s="1" t="s">
        <v>18216</v>
      </c>
      <c r="L233" s="1" t="s">
        <v>231</v>
      </c>
      <c r="M233" s="1" t="s">
        <v>11514</v>
      </c>
      <c r="N233" s="1" t="s">
        <v>12955</v>
      </c>
      <c r="O233" s="1" t="s">
        <v>231</v>
      </c>
      <c r="P233" s="1" t="s">
        <v>18276</v>
      </c>
      <c r="Q233" s="1" t="s">
        <v>18276</v>
      </c>
      <c r="R233" s="1" t="s">
        <v>14088</v>
      </c>
      <c r="S233" s="1" t="s">
        <v>231</v>
      </c>
      <c r="T233" s="1"/>
      <c r="U233" s="1" t="s">
        <v>19681</v>
      </c>
      <c r="V233" s="1" t="s">
        <v>14100</v>
      </c>
      <c r="W233" s="1" t="s">
        <v>231</v>
      </c>
      <c r="X233" s="1" t="s">
        <v>19874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6854</v>
      </c>
      <c r="H234" s="1" t="s">
        <v>8422</v>
      </c>
      <c r="I234" s="1" t="s">
        <v>9887</v>
      </c>
      <c r="J234" s="1"/>
      <c r="K234" s="1" t="s">
        <v>18216</v>
      </c>
      <c r="L234" s="1" t="s">
        <v>232</v>
      </c>
      <c r="M234" s="1" t="s">
        <v>11515</v>
      </c>
      <c r="N234" s="1" t="s">
        <v>12955</v>
      </c>
      <c r="O234" s="1" t="s">
        <v>232</v>
      </c>
      <c r="P234" s="1" t="s">
        <v>18277</v>
      </c>
      <c r="Q234" s="1" t="s">
        <v>18743</v>
      </c>
      <c r="R234" s="1" t="s">
        <v>14088</v>
      </c>
      <c r="S234" s="1" t="s">
        <v>232</v>
      </c>
      <c r="T234" s="1" t="s">
        <v>19471</v>
      </c>
      <c r="U234" s="1"/>
      <c r="V234" s="1" t="s">
        <v>14100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14317</v>
      </c>
      <c r="F235" s="1" t="s">
        <v>15400</v>
      </c>
      <c r="G235" s="1" t="s">
        <v>16431</v>
      </c>
      <c r="H235" s="1" t="s">
        <v>17454</v>
      </c>
      <c r="I235" s="1" t="s">
        <v>9888</v>
      </c>
      <c r="J235" s="1"/>
      <c r="K235" s="1" t="s">
        <v>18216</v>
      </c>
      <c r="L235" s="1" t="s">
        <v>233</v>
      </c>
      <c r="M235" s="1" t="s">
        <v>11516</v>
      </c>
      <c r="N235" s="1" t="s">
        <v>12955</v>
      </c>
      <c r="O235" s="1" t="s">
        <v>233</v>
      </c>
      <c r="P235" s="1" t="s">
        <v>18278</v>
      </c>
      <c r="Q235" s="1" t="s">
        <v>18278</v>
      </c>
      <c r="R235" s="1" t="s">
        <v>14088</v>
      </c>
      <c r="S235" s="1" t="s">
        <v>233</v>
      </c>
      <c r="T235" s="1"/>
      <c r="U235" s="1" t="s">
        <v>19682</v>
      </c>
      <c r="V235" s="1" t="s">
        <v>14100</v>
      </c>
      <c r="W235" s="1" t="s">
        <v>233</v>
      </c>
      <c r="X235" s="1"/>
      <c r="Y235" t="s">
        <v>19983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6856</v>
      </c>
      <c r="H236" s="1" t="s">
        <v>8424</v>
      </c>
      <c r="I236" s="1" t="s">
        <v>9889</v>
      </c>
      <c r="J236" s="1"/>
      <c r="K236" s="1" t="s">
        <v>18216</v>
      </c>
      <c r="L236" s="1" t="s">
        <v>234</v>
      </c>
      <c r="M236" s="1" t="s">
        <v>11517</v>
      </c>
      <c r="N236" s="1" t="s">
        <v>12955</v>
      </c>
      <c r="O236" s="1" t="s">
        <v>234</v>
      </c>
      <c r="P236" s="1" t="s">
        <v>18278</v>
      </c>
      <c r="Q236" s="1" t="s">
        <v>18278</v>
      </c>
      <c r="R236" s="1" t="s">
        <v>14088</v>
      </c>
      <c r="S236" s="1" t="s">
        <v>234</v>
      </c>
      <c r="T236" s="1"/>
      <c r="U236" s="1"/>
      <c r="V236" s="1" t="s">
        <v>14100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6857</v>
      </c>
      <c r="H237" s="1" t="s">
        <v>8424</v>
      </c>
      <c r="I237" s="1" t="s">
        <v>9890</v>
      </c>
      <c r="J237" s="1"/>
      <c r="K237" s="1" t="s">
        <v>18216</v>
      </c>
      <c r="L237" s="1" t="s">
        <v>235</v>
      </c>
      <c r="M237" s="1" t="s">
        <v>11518</v>
      </c>
      <c r="N237" s="1" t="s">
        <v>12955</v>
      </c>
      <c r="O237" s="1" t="s">
        <v>235</v>
      </c>
      <c r="P237" s="1" t="s">
        <v>18278</v>
      </c>
      <c r="Q237" s="1" t="s">
        <v>18278</v>
      </c>
      <c r="R237" s="1" t="s">
        <v>14088</v>
      </c>
      <c r="S237" s="1" t="s">
        <v>235</v>
      </c>
      <c r="T237" s="1"/>
      <c r="U237" s="1"/>
      <c r="V237" s="1" t="s">
        <v>14100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6858</v>
      </c>
      <c r="H238" s="1" t="s">
        <v>8425</v>
      </c>
      <c r="I238" s="1" t="s">
        <v>9891</v>
      </c>
      <c r="J238" s="1"/>
      <c r="K238" s="1" t="s">
        <v>18216</v>
      </c>
      <c r="L238" s="1" t="s">
        <v>236</v>
      </c>
      <c r="M238" s="1" t="s">
        <v>11519</v>
      </c>
      <c r="N238" s="1" t="s">
        <v>12955</v>
      </c>
      <c r="O238" s="1" t="s">
        <v>236</v>
      </c>
      <c r="P238" s="1" t="s">
        <v>18279</v>
      </c>
      <c r="Q238" s="1" t="s">
        <v>18744</v>
      </c>
      <c r="R238" s="1" t="s">
        <v>14088</v>
      </c>
      <c r="S238" s="1" t="s">
        <v>236</v>
      </c>
      <c r="T238" s="1" t="s">
        <v>19472</v>
      </c>
      <c r="U238" s="1"/>
      <c r="V238" s="1" t="s">
        <v>14100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14318</v>
      </c>
      <c r="F239" s="1" t="s">
        <v>15401</v>
      </c>
      <c r="G239" s="1" t="s">
        <v>16432</v>
      </c>
      <c r="H239" s="1" t="s">
        <v>17455</v>
      </c>
      <c r="I239" s="1" t="s">
        <v>9892</v>
      </c>
      <c r="J239" s="1"/>
      <c r="K239" s="1" t="s">
        <v>18216</v>
      </c>
      <c r="L239" s="1" t="s">
        <v>237</v>
      </c>
      <c r="M239" s="1" t="s">
        <v>11520</v>
      </c>
      <c r="N239" s="1" t="s">
        <v>12955</v>
      </c>
      <c r="O239" s="1" t="s">
        <v>237</v>
      </c>
      <c r="P239" s="1" t="s">
        <v>18279</v>
      </c>
      <c r="Q239" s="1" t="s">
        <v>18745</v>
      </c>
      <c r="R239" s="1" t="s">
        <v>14088</v>
      </c>
      <c r="S239" s="1" t="s">
        <v>237</v>
      </c>
      <c r="T239" s="1"/>
      <c r="U239" s="1"/>
      <c r="V239" s="1" t="s">
        <v>14100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6860</v>
      </c>
      <c r="H240" s="1" t="s">
        <v>8422</v>
      </c>
      <c r="I240" s="1" t="s">
        <v>9893</v>
      </c>
      <c r="J240" s="1"/>
      <c r="K240" s="1" t="s">
        <v>18216</v>
      </c>
      <c r="L240" s="1" t="s">
        <v>238</v>
      </c>
      <c r="M240" s="1" t="s">
        <v>11521</v>
      </c>
      <c r="N240" s="1" t="s">
        <v>12955</v>
      </c>
      <c r="O240" s="1" t="s">
        <v>238</v>
      </c>
      <c r="P240" s="1" t="s">
        <v>18280</v>
      </c>
      <c r="Q240" s="1" t="s">
        <v>18280</v>
      </c>
      <c r="R240" s="1" t="s">
        <v>14088</v>
      </c>
      <c r="S240" s="1" t="s">
        <v>238</v>
      </c>
      <c r="T240" s="1"/>
      <c r="U240" s="1" t="s">
        <v>19683</v>
      </c>
      <c r="V240" s="1" t="s">
        <v>14100</v>
      </c>
      <c r="W240" s="1" t="s">
        <v>238</v>
      </c>
      <c r="X240" s="1"/>
      <c r="Y240" t="s">
        <v>19984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14319</v>
      </c>
      <c r="F241" s="1" t="s">
        <v>15402</v>
      </c>
      <c r="G241" s="1" t="s">
        <v>16433</v>
      </c>
      <c r="H241" s="1" t="s">
        <v>17456</v>
      </c>
      <c r="I241" s="1" t="s">
        <v>9894</v>
      </c>
      <c r="J241" s="1"/>
      <c r="K241" s="1" t="s">
        <v>18216</v>
      </c>
      <c r="L241" s="1" t="s">
        <v>239</v>
      </c>
      <c r="M241" s="1" t="s">
        <v>11522</v>
      </c>
      <c r="N241" s="1" t="s">
        <v>12955</v>
      </c>
      <c r="O241" s="1" t="s">
        <v>239</v>
      </c>
      <c r="P241" s="1" t="s">
        <v>18280</v>
      </c>
      <c r="Q241" s="1" t="s">
        <v>18280</v>
      </c>
      <c r="R241" s="1" t="s">
        <v>14088</v>
      </c>
      <c r="S241" s="1" t="s">
        <v>239</v>
      </c>
      <c r="T241" s="1"/>
      <c r="U241" s="1"/>
      <c r="V241" s="1" t="s">
        <v>14100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14320</v>
      </c>
      <c r="F242" s="1" t="s">
        <v>15403</v>
      </c>
      <c r="G242" s="1" t="s">
        <v>16434</v>
      </c>
      <c r="H242" s="1" t="s">
        <v>17457</v>
      </c>
      <c r="I242" s="1" t="s">
        <v>9895</v>
      </c>
      <c r="J242" s="1"/>
      <c r="K242" s="1" t="s">
        <v>18216</v>
      </c>
      <c r="L242" s="1" t="s">
        <v>240</v>
      </c>
      <c r="M242" s="1" t="s">
        <v>11523</v>
      </c>
      <c r="N242" s="1" t="s">
        <v>12955</v>
      </c>
      <c r="O242" s="1" t="s">
        <v>240</v>
      </c>
      <c r="P242" s="1" t="s">
        <v>18280</v>
      </c>
      <c r="Q242" s="1" t="s">
        <v>18280</v>
      </c>
      <c r="R242" s="1" t="s">
        <v>14088</v>
      </c>
      <c r="S242" s="1" t="s">
        <v>240</v>
      </c>
      <c r="T242" s="1"/>
      <c r="U242" s="1"/>
      <c r="V242" s="1" t="s">
        <v>14100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14321</v>
      </c>
      <c r="F243" s="1" t="s">
        <v>15404</v>
      </c>
      <c r="G243" s="1" t="s">
        <v>16435</v>
      </c>
      <c r="H243" s="1" t="s">
        <v>17458</v>
      </c>
      <c r="I243" s="1" t="s">
        <v>9896</v>
      </c>
      <c r="J243" s="1"/>
      <c r="K243" s="1" t="s">
        <v>18216</v>
      </c>
      <c r="L243" s="1" t="s">
        <v>241</v>
      </c>
      <c r="M243" s="1" t="s">
        <v>11524</v>
      </c>
      <c r="N243" s="1" t="s">
        <v>12955</v>
      </c>
      <c r="O243" s="1" t="s">
        <v>241</v>
      </c>
      <c r="P243" s="1" t="s">
        <v>18281</v>
      </c>
      <c r="Q243" s="1" t="s">
        <v>18746</v>
      </c>
      <c r="R243" s="1" t="s">
        <v>14088</v>
      </c>
      <c r="S243" s="1" t="s">
        <v>241</v>
      </c>
      <c r="T243" s="1" t="s">
        <v>19473</v>
      </c>
      <c r="U243" s="1"/>
      <c r="V243" s="1" t="s">
        <v>14100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14322</v>
      </c>
      <c r="F244" s="1" t="s">
        <v>15405</v>
      </c>
      <c r="G244" s="1" t="s">
        <v>16436</v>
      </c>
      <c r="H244" s="1" t="s">
        <v>17459</v>
      </c>
      <c r="I244" s="1" t="s">
        <v>9897</v>
      </c>
      <c r="J244" s="1"/>
      <c r="K244" s="1" t="s">
        <v>18216</v>
      </c>
      <c r="L244" s="1" t="s">
        <v>242</v>
      </c>
      <c r="M244" s="1" t="s">
        <v>11525</v>
      </c>
      <c r="N244" s="1" t="s">
        <v>12955</v>
      </c>
      <c r="O244" s="1" t="s">
        <v>242</v>
      </c>
      <c r="P244" s="1" t="s">
        <v>18281</v>
      </c>
      <c r="Q244" s="1" t="s">
        <v>18747</v>
      </c>
      <c r="R244" s="1" t="s">
        <v>14088</v>
      </c>
      <c r="S244" s="1" t="s">
        <v>242</v>
      </c>
      <c r="T244" s="1"/>
      <c r="U244" s="1"/>
      <c r="V244" s="1" t="s">
        <v>14100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6865</v>
      </c>
      <c r="H245" s="1" t="s">
        <v>5297</v>
      </c>
      <c r="I245" s="1" t="s">
        <v>9898</v>
      </c>
      <c r="J245" s="1"/>
      <c r="K245" s="1" t="s">
        <v>18216</v>
      </c>
      <c r="L245" s="1" t="s">
        <v>243</v>
      </c>
      <c r="M245" s="1" t="s">
        <v>11526</v>
      </c>
      <c r="N245" s="1" t="s">
        <v>12955</v>
      </c>
      <c r="O245" s="1" t="s">
        <v>243</v>
      </c>
      <c r="P245" s="1" t="s">
        <v>18281</v>
      </c>
      <c r="Q245" s="1" t="s">
        <v>18748</v>
      </c>
      <c r="R245" s="1" t="s">
        <v>14088</v>
      </c>
      <c r="S245" s="1" t="s">
        <v>243</v>
      </c>
      <c r="T245" s="1"/>
      <c r="U245" s="1"/>
      <c r="V245" s="1" t="s">
        <v>14100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14323</v>
      </c>
      <c r="F246" s="1" t="s">
        <v>15406</v>
      </c>
      <c r="G246" s="1" t="s">
        <v>16437</v>
      </c>
      <c r="H246" s="1" t="s">
        <v>16437</v>
      </c>
      <c r="I246" s="1" t="s">
        <v>9899</v>
      </c>
      <c r="J246" s="1"/>
      <c r="K246" s="1" t="s">
        <v>18216</v>
      </c>
      <c r="L246" s="1" t="s">
        <v>244</v>
      </c>
      <c r="M246" s="1" t="s">
        <v>11527</v>
      </c>
      <c r="N246" s="1" t="s">
        <v>12955</v>
      </c>
      <c r="O246" s="1" t="s">
        <v>244</v>
      </c>
      <c r="P246" s="1" t="s">
        <v>18281</v>
      </c>
      <c r="Q246" s="1" t="s">
        <v>18749</v>
      </c>
      <c r="R246" s="1" t="s">
        <v>14088</v>
      </c>
      <c r="S246" s="1" t="s">
        <v>244</v>
      </c>
      <c r="T246" s="1"/>
      <c r="U246" s="1"/>
      <c r="V246" s="1" t="s">
        <v>14100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14324</v>
      </c>
      <c r="F247" s="1" t="s">
        <v>15407</v>
      </c>
      <c r="G247" s="1" t="s">
        <v>16438</v>
      </c>
      <c r="H247" s="1" t="s">
        <v>17460</v>
      </c>
      <c r="I247" s="1" t="s">
        <v>9900</v>
      </c>
      <c r="J247" s="1"/>
      <c r="K247" s="1" t="s">
        <v>18216</v>
      </c>
      <c r="L247" s="1" t="s">
        <v>245</v>
      </c>
      <c r="M247" s="1" t="s">
        <v>11528</v>
      </c>
      <c r="N247" s="1" t="s">
        <v>12955</v>
      </c>
      <c r="O247" s="1" t="s">
        <v>245</v>
      </c>
      <c r="P247" s="1" t="s">
        <v>18281</v>
      </c>
      <c r="Q247" s="1" t="s">
        <v>18750</v>
      </c>
      <c r="R247" s="1" t="s">
        <v>14088</v>
      </c>
      <c r="S247" s="1" t="s">
        <v>245</v>
      </c>
      <c r="T247" s="1"/>
      <c r="U247" s="1"/>
      <c r="V247" s="1" t="s">
        <v>14100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14325</v>
      </c>
      <c r="F248" s="1" t="s">
        <v>15408</v>
      </c>
      <c r="G248" s="1" t="s">
        <v>16439</v>
      </c>
      <c r="H248" s="1" t="s">
        <v>17461</v>
      </c>
      <c r="I248" s="1" t="s">
        <v>9901</v>
      </c>
      <c r="J248" s="1"/>
      <c r="K248" s="1" t="s">
        <v>18216</v>
      </c>
      <c r="L248" s="1" t="s">
        <v>246</v>
      </c>
      <c r="M248" s="1" t="s">
        <v>11529</v>
      </c>
      <c r="N248" s="1" t="s">
        <v>12955</v>
      </c>
      <c r="O248" s="1" t="s">
        <v>246</v>
      </c>
      <c r="P248" s="1" t="s">
        <v>18282</v>
      </c>
      <c r="Q248" s="1" t="s">
        <v>18282</v>
      </c>
      <c r="R248" s="1" t="s">
        <v>14088</v>
      </c>
      <c r="S248" s="1" t="s">
        <v>246</v>
      </c>
      <c r="T248" s="1"/>
      <c r="U248" s="1" t="s">
        <v>19684</v>
      </c>
      <c r="V248" s="1" t="s">
        <v>14100</v>
      </c>
      <c r="W248" s="1" t="s">
        <v>246</v>
      </c>
      <c r="X248" s="1" t="s">
        <v>19875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14326</v>
      </c>
      <c r="F249" s="1" t="s">
        <v>15409</v>
      </c>
      <c r="G249" s="1" t="s">
        <v>16440</v>
      </c>
      <c r="H249" s="1" t="s">
        <v>17462</v>
      </c>
      <c r="I249" s="1" t="s">
        <v>9902</v>
      </c>
      <c r="J249" s="1"/>
      <c r="K249" s="1" t="s">
        <v>18216</v>
      </c>
      <c r="L249" s="1" t="s">
        <v>247</v>
      </c>
      <c r="M249" s="1" t="s">
        <v>11530</v>
      </c>
      <c r="N249" s="1" t="s">
        <v>12955</v>
      </c>
      <c r="O249" s="1" t="s">
        <v>247</v>
      </c>
      <c r="P249" s="1" t="s">
        <v>18282</v>
      </c>
      <c r="Q249" s="1" t="s">
        <v>18282</v>
      </c>
      <c r="R249" s="1" t="s">
        <v>14088</v>
      </c>
      <c r="S249" s="1" t="s">
        <v>247</v>
      </c>
      <c r="T249" s="1"/>
      <c r="U249" s="1"/>
      <c r="V249" s="1" t="s">
        <v>14100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14327</v>
      </c>
      <c r="F250" s="1" t="s">
        <v>15410</v>
      </c>
      <c r="G250" s="1" t="s">
        <v>16441</v>
      </c>
      <c r="H250" s="1" t="s">
        <v>17463</v>
      </c>
      <c r="I250" s="1" t="s">
        <v>9903</v>
      </c>
      <c r="J250" s="1"/>
      <c r="K250" s="1" t="s">
        <v>18216</v>
      </c>
      <c r="L250" s="1" t="s">
        <v>248</v>
      </c>
      <c r="M250" s="1" t="s">
        <v>11531</v>
      </c>
      <c r="N250" s="1" t="s">
        <v>12955</v>
      </c>
      <c r="O250" s="1" t="s">
        <v>248</v>
      </c>
      <c r="P250" s="1" t="s">
        <v>18283</v>
      </c>
      <c r="Q250" s="1" t="s">
        <v>18751</v>
      </c>
      <c r="R250" s="1" t="s">
        <v>14088</v>
      </c>
      <c r="S250" s="1" t="s">
        <v>248</v>
      </c>
      <c r="T250" s="1" t="s">
        <v>19474</v>
      </c>
      <c r="U250" s="1"/>
      <c r="V250" s="1" t="s">
        <v>14100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6871</v>
      </c>
      <c r="H251" s="1" t="s">
        <v>5297</v>
      </c>
      <c r="I251" s="1" t="s">
        <v>9904</v>
      </c>
      <c r="J251" s="1"/>
      <c r="K251" s="1" t="s">
        <v>18216</v>
      </c>
      <c r="L251" s="1" t="s">
        <v>249</v>
      </c>
      <c r="M251" s="1" t="s">
        <v>11532</v>
      </c>
      <c r="N251" s="1" t="s">
        <v>12955</v>
      </c>
      <c r="O251" s="1" t="s">
        <v>249</v>
      </c>
      <c r="P251" s="1" t="s">
        <v>18283</v>
      </c>
      <c r="Q251" s="1" t="s">
        <v>18752</v>
      </c>
      <c r="R251" s="1" t="s">
        <v>14088</v>
      </c>
      <c r="S251" s="1" t="s">
        <v>249</v>
      </c>
      <c r="T251" s="1"/>
      <c r="U251" s="1"/>
      <c r="V251" s="1" t="s">
        <v>14100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14328</v>
      </c>
      <c r="F252" s="1" t="s">
        <v>15411</v>
      </c>
      <c r="G252" s="1" t="s">
        <v>16442</v>
      </c>
      <c r="H252" s="1" t="s">
        <v>17464</v>
      </c>
      <c r="I252" s="1" t="s">
        <v>9905</v>
      </c>
      <c r="J252" s="1"/>
      <c r="K252" s="1" t="s">
        <v>18216</v>
      </c>
      <c r="L252" s="1" t="s">
        <v>250</v>
      </c>
      <c r="M252" s="1" t="s">
        <v>11533</v>
      </c>
      <c r="N252" s="1" t="s">
        <v>12955</v>
      </c>
      <c r="O252" s="1" t="s">
        <v>250</v>
      </c>
      <c r="P252" s="1" t="s">
        <v>18283</v>
      </c>
      <c r="Q252" s="1" t="s">
        <v>18753</v>
      </c>
      <c r="R252" s="1" t="s">
        <v>14088</v>
      </c>
      <c r="S252" s="1" t="s">
        <v>250</v>
      </c>
      <c r="T252" s="1"/>
      <c r="U252" s="1"/>
      <c r="V252" s="1" t="s">
        <v>14100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14329</v>
      </c>
      <c r="F253" s="1" t="s">
        <v>15412</v>
      </c>
      <c r="G253" s="1" t="s">
        <v>16443</v>
      </c>
      <c r="H253" s="1" t="s">
        <v>16287</v>
      </c>
      <c r="I253" s="1" t="s">
        <v>9906</v>
      </c>
      <c r="J253" s="1"/>
      <c r="K253" s="1" t="s">
        <v>18216</v>
      </c>
      <c r="L253" s="1" t="s">
        <v>251</v>
      </c>
      <c r="M253" s="1" t="s">
        <v>11534</v>
      </c>
      <c r="N253" s="1" t="s">
        <v>12955</v>
      </c>
      <c r="O253" s="1" t="s">
        <v>251</v>
      </c>
      <c r="P253" s="1" t="s">
        <v>18283</v>
      </c>
      <c r="Q253" s="1" t="s">
        <v>18754</v>
      </c>
      <c r="R253" s="1" t="s">
        <v>14088</v>
      </c>
      <c r="S253" s="1" t="s">
        <v>251</v>
      </c>
      <c r="T253" s="1"/>
      <c r="U253" s="1"/>
      <c r="V253" s="1" t="s">
        <v>14100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6874</v>
      </c>
      <c r="H254" s="1" t="s">
        <v>6874</v>
      </c>
      <c r="I254" s="1" t="s">
        <v>9907</v>
      </c>
      <c r="J254" s="1"/>
      <c r="K254" s="1" t="s">
        <v>18216</v>
      </c>
      <c r="L254" s="1" t="s">
        <v>252</v>
      </c>
      <c r="M254" s="1" t="s">
        <v>11535</v>
      </c>
      <c r="N254" s="1" t="s">
        <v>12955</v>
      </c>
      <c r="O254" s="1" t="s">
        <v>252</v>
      </c>
      <c r="P254" s="1" t="s">
        <v>18284</v>
      </c>
      <c r="Q254" s="1" t="s">
        <v>18284</v>
      </c>
      <c r="R254" s="1" t="s">
        <v>14088</v>
      </c>
      <c r="S254" s="1" t="s">
        <v>252</v>
      </c>
      <c r="T254" s="1"/>
      <c r="U254" s="1" t="s">
        <v>19685</v>
      </c>
      <c r="V254" s="1" t="s">
        <v>14100</v>
      </c>
      <c r="W254" s="1" t="s">
        <v>252</v>
      </c>
      <c r="X254" s="1" t="s">
        <v>19876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6875</v>
      </c>
      <c r="H255" s="1" t="s">
        <v>8437</v>
      </c>
      <c r="I255" s="1" t="s">
        <v>9908</v>
      </c>
      <c r="J255" s="1"/>
      <c r="K255" s="1" t="s">
        <v>18216</v>
      </c>
      <c r="L255" s="1" t="s">
        <v>253</v>
      </c>
      <c r="M255" s="1" t="s">
        <v>11536</v>
      </c>
      <c r="N255" s="1" t="s">
        <v>12955</v>
      </c>
      <c r="O255" s="1" t="s">
        <v>253</v>
      </c>
      <c r="P255" s="1" t="s">
        <v>18284</v>
      </c>
      <c r="Q255" s="1" t="s">
        <v>18284</v>
      </c>
      <c r="R255" s="1" t="s">
        <v>14088</v>
      </c>
      <c r="S255" s="1" t="s">
        <v>253</v>
      </c>
      <c r="T255" s="1"/>
      <c r="U255" s="1"/>
      <c r="V255" s="1" t="s">
        <v>14100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6876</v>
      </c>
      <c r="H256" s="1" t="s">
        <v>8438</v>
      </c>
      <c r="I256" s="1" t="s">
        <v>9909</v>
      </c>
      <c r="J256" s="1"/>
      <c r="K256" s="1" t="s">
        <v>18216</v>
      </c>
      <c r="L256" s="1" t="s">
        <v>254</v>
      </c>
      <c r="M256" s="1" t="s">
        <v>11537</v>
      </c>
      <c r="N256" s="1" t="s">
        <v>12955</v>
      </c>
      <c r="O256" s="1" t="s">
        <v>254</v>
      </c>
      <c r="P256" s="1" t="s">
        <v>18284</v>
      </c>
      <c r="Q256" s="1" t="s">
        <v>18284</v>
      </c>
      <c r="R256" s="1" t="s">
        <v>14088</v>
      </c>
      <c r="S256" s="1" t="s">
        <v>254</v>
      </c>
      <c r="T256" s="1"/>
      <c r="U256" s="1"/>
      <c r="V256" s="1" t="s">
        <v>14100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14330</v>
      </c>
      <c r="F257" s="1" t="s">
        <v>15413</v>
      </c>
      <c r="G257" s="1" t="s">
        <v>16438</v>
      </c>
      <c r="H257" s="1" t="s">
        <v>17460</v>
      </c>
      <c r="I257" s="1" t="s">
        <v>9910</v>
      </c>
      <c r="J257" s="1"/>
      <c r="K257" s="1" t="s">
        <v>18216</v>
      </c>
      <c r="L257" s="1" t="s">
        <v>255</v>
      </c>
      <c r="M257" s="1" t="s">
        <v>11538</v>
      </c>
      <c r="N257" s="1" t="s">
        <v>12955</v>
      </c>
      <c r="O257" s="1" t="s">
        <v>255</v>
      </c>
      <c r="P257" s="1" t="s">
        <v>18284</v>
      </c>
      <c r="Q257" s="1" t="s">
        <v>18284</v>
      </c>
      <c r="R257" s="1" t="s">
        <v>14088</v>
      </c>
      <c r="S257" s="1" t="s">
        <v>255</v>
      </c>
      <c r="T257" s="1"/>
      <c r="U257" s="1"/>
      <c r="V257" s="1" t="s">
        <v>14100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14331</v>
      </c>
      <c r="F258" s="1" t="s">
        <v>15414</v>
      </c>
      <c r="G258" s="1" t="s">
        <v>16444</v>
      </c>
      <c r="H258" s="1" t="s">
        <v>17465</v>
      </c>
      <c r="I258" s="1" t="s">
        <v>9911</v>
      </c>
      <c r="J258" s="1"/>
      <c r="K258" s="1" t="s">
        <v>18216</v>
      </c>
      <c r="L258" s="1" t="s">
        <v>256</v>
      </c>
      <c r="M258" s="1" t="s">
        <v>11539</v>
      </c>
      <c r="N258" s="1" t="s">
        <v>12955</v>
      </c>
      <c r="O258" s="1" t="s">
        <v>256</v>
      </c>
      <c r="P258" s="1" t="s">
        <v>18284</v>
      </c>
      <c r="Q258" s="1" t="s">
        <v>18284</v>
      </c>
      <c r="R258" s="1" t="s">
        <v>14088</v>
      </c>
      <c r="S258" s="1" t="s">
        <v>256</v>
      </c>
      <c r="T258" s="1"/>
      <c r="U258" s="1"/>
      <c r="V258" s="1" t="s">
        <v>14100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14332</v>
      </c>
      <c r="F259" s="1" t="s">
        <v>15415</v>
      </c>
      <c r="G259" s="1" t="s">
        <v>16445</v>
      </c>
      <c r="H259" s="1" t="s">
        <v>17466</v>
      </c>
      <c r="I259" s="1" t="s">
        <v>9912</v>
      </c>
      <c r="J259" s="1"/>
      <c r="K259" s="1" t="s">
        <v>18216</v>
      </c>
      <c r="L259" s="1" t="s">
        <v>257</v>
      </c>
      <c r="M259" s="1" t="s">
        <v>11540</v>
      </c>
      <c r="N259" s="1" t="s">
        <v>12955</v>
      </c>
      <c r="O259" s="1" t="s">
        <v>257</v>
      </c>
      <c r="P259" s="1" t="s">
        <v>18284</v>
      </c>
      <c r="Q259" s="1" t="s">
        <v>18284</v>
      </c>
      <c r="R259" s="1" t="s">
        <v>14088</v>
      </c>
      <c r="S259" s="1" t="s">
        <v>257</v>
      </c>
      <c r="T259" s="1"/>
      <c r="U259" s="1"/>
      <c r="V259" s="1" t="s">
        <v>14100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14333</v>
      </c>
      <c r="F260" s="1" t="s">
        <v>15416</v>
      </c>
      <c r="G260" s="1" t="s">
        <v>16446</v>
      </c>
      <c r="H260" s="1" t="s">
        <v>17467</v>
      </c>
      <c r="I260" s="1" t="s">
        <v>9913</v>
      </c>
      <c r="J260" s="1"/>
      <c r="K260" s="1" t="s">
        <v>18216</v>
      </c>
      <c r="L260" s="1" t="s">
        <v>258</v>
      </c>
      <c r="M260" s="1" t="s">
        <v>11541</v>
      </c>
      <c r="N260" s="1" t="s">
        <v>12955</v>
      </c>
      <c r="O260" s="1" t="s">
        <v>258</v>
      </c>
      <c r="P260" s="1" t="s">
        <v>18284</v>
      </c>
      <c r="Q260" s="1" t="s">
        <v>18284</v>
      </c>
      <c r="R260" s="1" t="s">
        <v>14088</v>
      </c>
      <c r="S260" s="1" t="s">
        <v>258</v>
      </c>
      <c r="T260" s="1"/>
      <c r="U260" s="1"/>
      <c r="V260" s="1" t="s">
        <v>14100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14334</v>
      </c>
      <c r="F261" s="1" t="s">
        <v>15417</v>
      </c>
      <c r="G261" s="1" t="s">
        <v>16447</v>
      </c>
      <c r="H261" s="1" t="s">
        <v>17468</v>
      </c>
      <c r="I261" s="1" t="s">
        <v>9914</v>
      </c>
      <c r="J261" s="1"/>
      <c r="K261" s="1" t="s">
        <v>18216</v>
      </c>
      <c r="L261" s="1" t="s">
        <v>259</v>
      </c>
      <c r="M261" s="1" t="s">
        <v>11542</v>
      </c>
      <c r="N261" s="1" t="s">
        <v>12955</v>
      </c>
      <c r="O261" s="1" t="s">
        <v>259</v>
      </c>
      <c r="P261" s="1" t="s">
        <v>18284</v>
      </c>
      <c r="Q261" s="1" t="s">
        <v>18284</v>
      </c>
      <c r="R261" s="1" t="s">
        <v>14088</v>
      </c>
      <c r="S261" s="1" t="s">
        <v>259</v>
      </c>
      <c r="T261" s="1"/>
      <c r="U261" s="1"/>
      <c r="V261" s="1" t="s">
        <v>14100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6881</v>
      </c>
      <c r="H262" s="1" t="s">
        <v>8443</v>
      </c>
      <c r="I262" s="1" t="s">
        <v>9915</v>
      </c>
      <c r="J262" s="1"/>
      <c r="K262" s="1" t="s">
        <v>18216</v>
      </c>
      <c r="L262" s="1" t="s">
        <v>260</v>
      </c>
      <c r="M262" s="1" t="s">
        <v>11543</v>
      </c>
      <c r="N262" s="1" t="s">
        <v>12955</v>
      </c>
      <c r="O262" s="1" t="s">
        <v>260</v>
      </c>
      <c r="P262" s="1" t="s">
        <v>18284</v>
      </c>
      <c r="Q262" s="1" t="s">
        <v>18284</v>
      </c>
      <c r="R262" s="1" t="s">
        <v>14088</v>
      </c>
      <c r="S262" s="1" t="s">
        <v>260</v>
      </c>
      <c r="T262" s="1"/>
      <c r="U262" s="1"/>
      <c r="V262" s="1" t="s">
        <v>14100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14335</v>
      </c>
      <c r="F263" s="1" t="s">
        <v>15418</v>
      </c>
      <c r="G263" s="1" t="s">
        <v>16448</v>
      </c>
      <c r="H263" s="1" t="s">
        <v>17469</v>
      </c>
      <c r="I263" s="1" t="s">
        <v>9916</v>
      </c>
      <c r="J263" s="1"/>
      <c r="K263" s="1" t="s">
        <v>18216</v>
      </c>
      <c r="L263" s="1" t="s">
        <v>261</v>
      </c>
      <c r="M263" s="1" t="s">
        <v>11544</v>
      </c>
      <c r="N263" s="1" t="s">
        <v>12955</v>
      </c>
      <c r="O263" s="1" t="s">
        <v>261</v>
      </c>
      <c r="P263" s="1" t="s">
        <v>18284</v>
      </c>
      <c r="Q263" s="1" t="s">
        <v>18284</v>
      </c>
      <c r="R263" s="1" t="s">
        <v>14088</v>
      </c>
      <c r="S263" s="1" t="s">
        <v>261</v>
      </c>
      <c r="T263" s="1"/>
      <c r="U263" s="1"/>
      <c r="V263" s="1" t="s">
        <v>14100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6883</v>
      </c>
      <c r="H264" s="1" t="s">
        <v>8445</v>
      </c>
      <c r="I264" s="1" t="s">
        <v>9917</v>
      </c>
      <c r="J264" s="1"/>
      <c r="K264" s="1" t="s">
        <v>18216</v>
      </c>
      <c r="L264" s="1" t="s">
        <v>262</v>
      </c>
      <c r="M264" s="1" t="s">
        <v>11545</v>
      </c>
      <c r="N264" s="1" t="s">
        <v>12955</v>
      </c>
      <c r="O264" s="1" t="s">
        <v>262</v>
      </c>
      <c r="P264" s="1" t="s">
        <v>18284</v>
      </c>
      <c r="Q264" s="1" t="s">
        <v>18284</v>
      </c>
      <c r="R264" s="1" t="s">
        <v>14088</v>
      </c>
      <c r="S264" s="1" t="s">
        <v>262</v>
      </c>
      <c r="T264" s="1"/>
      <c r="U264" s="1"/>
      <c r="V264" s="1" t="s">
        <v>14100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6884</v>
      </c>
      <c r="H265" s="1" t="s">
        <v>8445</v>
      </c>
      <c r="I265" s="1" t="s">
        <v>9918</v>
      </c>
      <c r="J265" s="1"/>
      <c r="K265" s="1" t="s">
        <v>18216</v>
      </c>
      <c r="L265" s="1" t="s">
        <v>263</v>
      </c>
      <c r="M265" s="1" t="s">
        <v>11546</v>
      </c>
      <c r="N265" s="1" t="s">
        <v>12955</v>
      </c>
      <c r="O265" s="1" t="s">
        <v>263</v>
      </c>
      <c r="P265" s="1" t="s">
        <v>18285</v>
      </c>
      <c r="Q265" s="1" t="s">
        <v>18755</v>
      </c>
      <c r="R265" s="1" t="s">
        <v>14088</v>
      </c>
      <c r="S265" s="1" t="s">
        <v>263</v>
      </c>
      <c r="T265" s="1" t="s">
        <v>19475</v>
      </c>
      <c r="U265" s="1"/>
      <c r="V265" s="1" t="s">
        <v>14100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6885</v>
      </c>
      <c r="H266" s="1" t="s">
        <v>8446</v>
      </c>
      <c r="I266" s="1" t="s">
        <v>9919</v>
      </c>
      <c r="J266" s="1"/>
      <c r="K266" s="1" t="s">
        <v>18216</v>
      </c>
      <c r="L266" s="1" t="s">
        <v>264</v>
      </c>
      <c r="M266" s="1" t="s">
        <v>11547</v>
      </c>
      <c r="N266" s="1" t="s">
        <v>12955</v>
      </c>
      <c r="O266" s="1" t="s">
        <v>264</v>
      </c>
      <c r="P266" s="1" t="s">
        <v>18285</v>
      </c>
      <c r="Q266" s="1" t="s">
        <v>18756</v>
      </c>
      <c r="R266" s="1" t="s">
        <v>14088</v>
      </c>
      <c r="S266" s="1" t="s">
        <v>264</v>
      </c>
      <c r="T266" s="1"/>
      <c r="U266" s="1"/>
      <c r="V266" s="1" t="s">
        <v>14100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6886</v>
      </c>
      <c r="H267" s="1" t="s">
        <v>8447</v>
      </c>
      <c r="I267" s="1" t="s">
        <v>9920</v>
      </c>
      <c r="J267" s="1"/>
      <c r="K267" s="1" t="s">
        <v>18216</v>
      </c>
      <c r="L267" s="1" t="s">
        <v>265</v>
      </c>
      <c r="M267" s="1" t="s">
        <v>11548</v>
      </c>
      <c r="N267" s="1" t="s">
        <v>12955</v>
      </c>
      <c r="O267" s="1" t="s">
        <v>265</v>
      </c>
      <c r="P267" s="1" t="s">
        <v>18285</v>
      </c>
      <c r="Q267" s="1" t="s">
        <v>18757</v>
      </c>
      <c r="R267" s="1" t="s">
        <v>14088</v>
      </c>
      <c r="S267" s="1" t="s">
        <v>265</v>
      </c>
      <c r="T267" s="1"/>
      <c r="U267" s="1"/>
      <c r="V267" s="1" t="s">
        <v>14100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14336</v>
      </c>
      <c r="F268" s="1" t="s">
        <v>15419</v>
      </c>
      <c r="G268" s="1" t="s">
        <v>16449</v>
      </c>
      <c r="H268" s="1" t="s">
        <v>17470</v>
      </c>
      <c r="I268" s="1" t="s">
        <v>9921</v>
      </c>
      <c r="J268" s="1"/>
      <c r="K268" s="1" t="s">
        <v>18216</v>
      </c>
      <c r="L268" s="1" t="s">
        <v>266</v>
      </c>
      <c r="M268" s="1" t="s">
        <v>11549</v>
      </c>
      <c r="N268" s="1" t="s">
        <v>12955</v>
      </c>
      <c r="O268" s="1" t="s">
        <v>266</v>
      </c>
      <c r="P268" s="1" t="s">
        <v>18285</v>
      </c>
      <c r="Q268" s="1" t="s">
        <v>18758</v>
      </c>
      <c r="R268" s="1" t="s">
        <v>14088</v>
      </c>
      <c r="S268" s="1" t="s">
        <v>266</v>
      </c>
      <c r="T268" s="1"/>
      <c r="U268" s="1"/>
      <c r="V268" s="1" t="s">
        <v>14100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6888</v>
      </c>
      <c r="H269" s="1" t="s">
        <v>8448</v>
      </c>
      <c r="I269" s="1" t="s">
        <v>9922</v>
      </c>
      <c r="J269" s="1"/>
      <c r="K269" s="1" t="s">
        <v>18216</v>
      </c>
      <c r="L269" s="1" t="s">
        <v>267</v>
      </c>
      <c r="M269" s="1" t="s">
        <v>11550</v>
      </c>
      <c r="N269" s="1" t="s">
        <v>12955</v>
      </c>
      <c r="O269" s="1" t="s">
        <v>267</v>
      </c>
      <c r="P269" s="1" t="s">
        <v>18285</v>
      </c>
      <c r="Q269" s="1" t="s">
        <v>18759</v>
      </c>
      <c r="R269" s="1" t="s">
        <v>14088</v>
      </c>
      <c r="S269" s="1" t="s">
        <v>267</v>
      </c>
      <c r="T269" s="1"/>
      <c r="U269" s="1"/>
      <c r="V269" s="1" t="s">
        <v>14100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14337</v>
      </c>
      <c r="F270" s="1" t="s">
        <v>15420</v>
      </c>
      <c r="G270" s="1" t="s">
        <v>16450</v>
      </c>
      <c r="H270" s="1" t="s">
        <v>15420</v>
      </c>
      <c r="I270" s="1" t="s">
        <v>9923</v>
      </c>
      <c r="J270" s="1"/>
      <c r="K270" s="1" t="s">
        <v>18216</v>
      </c>
      <c r="L270" s="1" t="s">
        <v>268</v>
      </c>
      <c r="M270" s="1" t="s">
        <v>11551</v>
      </c>
      <c r="N270" s="1" t="s">
        <v>12955</v>
      </c>
      <c r="O270" s="1" t="s">
        <v>268</v>
      </c>
      <c r="P270" s="1" t="s">
        <v>18285</v>
      </c>
      <c r="Q270" s="1" t="s">
        <v>18760</v>
      </c>
      <c r="R270" s="1" t="s">
        <v>14088</v>
      </c>
      <c r="S270" s="1" t="s">
        <v>268</v>
      </c>
      <c r="T270" s="1"/>
      <c r="U270" s="1"/>
      <c r="V270" s="1" t="s">
        <v>14100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14338</v>
      </c>
      <c r="F271" s="1" t="s">
        <v>15421</v>
      </c>
      <c r="G271" s="1" t="s">
        <v>16451</v>
      </c>
      <c r="H271" s="1" t="s">
        <v>17471</v>
      </c>
      <c r="I271" s="1" t="s">
        <v>9924</v>
      </c>
      <c r="J271" s="1"/>
      <c r="K271" s="1" t="s">
        <v>18216</v>
      </c>
      <c r="L271" s="1" t="s">
        <v>269</v>
      </c>
      <c r="M271" s="1" t="s">
        <v>11552</v>
      </c>
      <c r="N271" s="1" t="s">
        <v>12955</v>
      </c>
      <c r="O271" s="1" t="s">
        <v>269</v>
      </c>
      <c r="P271" s="1" t="s">
        <v>18285</v>
      </c>
      <c r="Q271" s="1" t="s">
        <v>18761</v>
      </c>
      <c r="R271" s="1" t="s">
        <v>14088</v>
      </c>
      <c r="S271" s="1" t="s">
        <v>269</v>
      </c>
      <c r="T271" s="1"/>
      <c r="U271" s="1"/>
      <c r="V271" s="1" t="s">
        <v>14100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6891</v>
      </c>
      <c r="H272" s="1" t="s">
        <v>8450</v>
      </c>
      <c r="I272" s="1" t="s">
        <v>9925</v>
      </c>
      <c r="J272" s="1"/>
      <c r="K272" s="1" t="s">
        <v>18216</v>
      </c>
      <c r="L272" s="1" t="s">
        <v>270</v>
      </c>
      <c r="M272" s="1" t="s">
        <v>11553</v>
      </c>
      <c r="N272" s="1" t="s">
        <v>12955</v>
      </c>
      <c r="O272" s="1" t="s">
        <v>270</v>
      </c>
      <c r="P272" s="1" t="s">
        <v>18285</v>
      </c>
      <c r="Q272" s="1" t="s">
        <v>18762</v>
      </c>
      <c r="R272" s="1" t="s">
        <v>14088</v>
      </c>
      <c r="S272" s="1" t="s">
        <v>270</v>
      </c>
      <c r="T272" s="1"/>
      <c r="U272" s="1"/>
      <c r="V272" s="1" t="s">
        <v>14100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14339</v>
      </c>
      <c r="F273" s="1" t="s">
        <v>15422</v>
      </c>
      <c r="G273" s="1" t="s">
        <v>16452</v>
      </c>
      <c r="H273" s="1" t="s">
        <v>17472</v>
      </c>
      <c r="I273" s="1" t="s">
        <v>9926</v>
      </c>
      <c r="J273" s="1"/>
      <c r="K273" s="1" t="s">
        <v>18216</v>
      </c>
      <c r="L273" s="1" t="s">
        <v>271</v>
      </c>
      <c r="M273" s="1" t="s">
        <v>11554</v>
      </c>
      <c r="N273" s="1" t="s">
        <v>12955</v>
      </c>
      <c r="O273" s="1" t="s">
        <v>271</v>
      </c>
      <c r="P273" s="1" t="s">
        <v>18285</v>
      </c>
      <c r="Q273" s="1" t="s">
        <v>18763</v>
      </c>
      <c r="R273" s="1" t="s">
        <v>14088</v>
      </c>
      <c r="S273" s="1" t="s">
        <v>271</v>
      </c>
      <c r="T273" s="1"/>
      <c r="U273" s="1"/>
      <c r="V273" s="1" t="s">
        <v>14100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6893</v>
      </c>
      <c r="H274" s="1" t="s">
        <v>8452</v>
      </c>
      <c r="I274" s="1" t="s">
        <v>9927</v>
      </c>
      <c r="J274" s="1"/>
      <c r="K274" s="1" t="s">
        <v>18216</v>
      </c>
      <c r="L274" s="1" t="s">
        <v>272</v>
      </c>
      <c r="M274" s="1" t="s">
        <v>11555</v>
      </c>
      <c r="N274" s="1" t="s">
        <v>12955</v>
      </c>
      <c r="O274" s="1" t="s">
        <v>272</v>
      </c>
      <c r="P274" s="1" t="s">
        <v>18285</v>
      </c>
      <c r="Q274" s="1" t="s">
        <v>18764</v>
      </c>
      <c r="R274" s="1" t="s">
        <v>14088</v>
      </c>
      <c r="S274" s="1" t="s">
        <v>272</v>
      </c>
      <c r="T274" s="1"/>
      <c r="U274" s="1"/>
      <c r="V274" s="1" t="s">
        <v>14100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14340</v>
      </c>
      <c r="F275" s="1" t="s">
        <v>15423</v>
      </c>
      <c r="G275" s="1" t="s">
        <v>16453</v>
      </c>
      <c r="H275" s="1" t="s">
        <v>17471</v>
      </c>
      <c r="I275" s="1" t="s">
        <v>9928</v>
      </c>
      <c r="J275" s="1"/>
      <c r="K275" s="1" t="s">
        <v>18216</v>
      </c>
      <c r="L275" s="1" t="s">
        <v>273</v>
      </c>
      <c r="M275" s="1" t="s">
        <v>11556</v>
      </c>
      <c r="N275" s="1" t="s">
        <v>12955</v>
      </c>
      <c r="O275" s="1" t="s">
        <v>273</v>
      </c>
      <c r="P275" s="1" t="s">
        <v>18285</v>
      </c>
      <c r="Q275" s="1" t="s">
        <v>18761</v>
      </c>
      <c r="R275" s="1" t="s">
        <v>14088</v>
      </c>
      <c r="S275" s="1" t="s">
        <v>273</v>
      </c>
      <c r="T275" s="1"/>
      <c r="U275" s="1"/>
      <c r="V275" s="1" t="s">
        <v>14100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14341</v>
      </c>
      <c r="F276" s="1" t="s">
        <v>15424</v>
      </c>
      <c r="G276" s="1" t="s">
        <v>16454</v>
      </c>
      <c r="H276" s="1" t="s">
        <v>17473</v>
      </c>
      <c r="I276" s="1" t="s">
        <v>9929</v>
      </c>
      <c r="J276" s="1"/>
      <c r="K276" s="1" t="s">
        <v>18216</v>
      </c>
      <c r="L276" s="1" t="s">
        <v>274</v>
      </c>
      <c r="M276" s="1" t="s">
        <v>11557</v>
      </c>
      <c r="N276" s="1" t="s">
        <v>12955</v>
      </c>
      <c r="O276" s="1" t="s">
        <v>274</v>
      </c>
      <c r="P276" s="1" t="s">
        <v>18286</v>
      </c>
      <c r="Q276" s="1" t="s">
        <v>18286</v>
      </c>
      <c r="R276" s="1" t="s">
        <v>14088</v>
      </c>
      <c r="S276" s="1" t="s">
        <v>274</v>
      </c>
      <c r="T276" s="1"/>
      <c r="U276" s="1" t="s">
        <v>19686</v>
      </c>
      <c r="V276" s="1" t="s">
        <v>14100</v>
      </c>
      <c r="W276" s="1" t="s">
        <v>274</v>
      </c>
      <c r="X276" s="1" t="s">
        <v>19877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14342</v>
      </c>
      <c r="F277" s="1" t="s">
        <v>15425</v>
      </c>
      <c r="G277" s="1" t="s">
        <v>16455</v>
      </c>
      <c r="H277" s="1" t="s">
        <v>17474</v>
      </c>
      <c r="I277" s="1" t="s">
        <v>9930</v>
      </c>
      <c r="J277" s="1"/>
      <c r="K277" s="1" t="s">
        <v>18216</v>
      </c>
      <c r="L277" s="1" t="s">
        <v>275</v>
      </c>
      <c r="M277" s="1" t="s">
        <v>11558</v>
      </c>
      <c r="N277" s="1" t="s">
        <v>12955</v>
      </c>
      <c r="O277" s="1" t="s">
        <v>275</v>
      </c>
      <c r="P277" s="1" t="s">
        <v>18286</v>
      </c>
      <c r="Q277" s="1" t="s">
        <v>18286</v>
      </c>
      <c r="R277" s="1" t="s">
        <v>14088</v>
      </c>
      <c r="S277" s="1" t="s">
        <v>275</v>
      </c>
      <c r="T277" s="1"/>
      <c r="U277" s="1"/>
      <c r="V277" s="1" t="s">
        <v>14100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14343</v>
      </c>
      <c r="F278" s="1" t="s">
        <v>15426</v>
      </c>
      <c r="G278" s="1" t="s">
        <v>16456</v>
      </c>
      <c r="H278" s="1" t="s">
        <v>17475</v>
      </c>
      <c r="I278" s="1" t="s">
        <v>9931</v>
      </c>
      <c r="J278" s="1"/>
      <c r="K278" s="1" t="s">
        <v>18216</v>
      </c>
      <c r="L278" s="1" t="s">
        <v>276</v>
      </c>
      <c r="M278" s="1" t="s">
        <v>11559</v>
      </c>
      <c r="N278" s="1" t="s">
        <v>12955</v>
      </c>
      <c r="O278" s="1" t="s">
        <v>276</v>
      </c>
      <c r="P278" s="1" t="s">
        <v>18286</v>
      </c>
      <c r="Q278" s="1" t="s">
        <v>18286</v>
      </c>
      <c r="R278" s="1" t="s">
        <v>14088</v>
      </c>
      <c r="S278" s="1" t="s">
        <v>276</v>
      </c>
      <c r="T278" s="1"/>
      <c r="U278" s="1"/>
      <c r="V278" s="1" t="s">
        <v>14100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14344</v>
      </c>
      <c r="F279" s="1" t="s">
        <v>15427</v>
      </c>
      <c r="G279" s="1" t="s">
        <v>16457</v>
      </c>
      <c r="H279" s="1" t="s">
        <v>17476</v>
      </c>
      <c r="I279" s="1" t="s">
        <v>9932</v>
      </c>
      <c r="J279" s="1"/>
      <c r="K279" s="1" t="s">
        <v>18216</v>
      </c>
      <c r="L279" s="1" t="s">
        <v>277</v>
      </c>
      <c r="M279" s="1" t="s">
        <v>11560</v>
      </c>
      <c r="N279" s="1" t="s">
        <v>12955</v>
      </c>
      <c r="O279" s="1" t="s">
        <v>277</v>
      </c>
      <c r="P279" s="1" t="s">
        <v>18286</v>
      </c>
      <c r="Q279" s="1" t="s">
        <v>18286</v>
      </c>
      <c r="R279" s="1" t="s">
        <v>14088</v>
      </c>
      <c r="S279" s="1" t="s">
        <v>277</v>
      </c>
      <c r="T279" s="1"/>
      <c r="U279" s="1"/>
      <c r="V279" s="1" t="s">
        <v>14100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14345</v>
      </c>
      <c r="F280" s="1" t="s">
        <v>15428</v>
      </c>
      <c r="G280" s="1" t="s">
        <v>16458</v>
      </c>
      <c r="H280" s="1" t="s">
        <v>17477</v>
      </c>
      <c r="I280" s="1" t="s">
        <v>9933</v>
      </c>
      <c r="J280" s="1"/>
      <c r="K280" s="1" t="s">
        <v>18216</v>
      </c>
      <c r="L280" s="1" t="s">
        <v>278</v>
      </c>
      <c r="M280" s="1" t="s">
        <v>11561</v>
      </c>
      <c r="N280" s="1" t="s">
        <v>12955</v>
      </c>
      <c r="O280" s="1" t="s">
        <v>278</v>
      </c>
      <c r="P280" s="1" t="s">
        <v>18286</v>
      </c>
      <c r="Q280" s="1" t="s">
        <v>18286</v>
      </c>
      <c r="R280" s="1" t="s">
        <v>14088</v>
      </c>
      <c r="S280" s="1" t="s">
        <v>278</v>
      </c>
      <c r="T280" s="1"/>
      <c r="U280" s="1"/>
      <c r="V280" s="1" t="s">
        <v>14100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14346</v>
      </c>
      <c r="F281" s="1" t="s">
        <v>15429</v>
      </c>
      <c r="G281" s="1" t="s">
        <v>14346</v>
      </c>
      <c r="H281" s="1" t="s">
        <v>17478</v>
      </c>
      <c r="I281" s="1" t="s">
        <v>9934</v>
      </c>
      <c r="J281" s="1"/>
      <c r="K281" s="1" t="s">
        <v>18216</v>
      </c>
      <c r="L281" s="1" t="s">
        <v>279</v>
      </c>
      <c r="M281" s="1" t="s">
        <v>11562</v>
      </c>
      <c r="N281" s="1" t="s">
        <v>12955</v>
      </c>
      <c r="O281" s="1" t="s">
        <v>279</v>
      </c>
      <c r="P281" s="1" t="s">
        <v>18286</v>
      </c>
      <c r="Q281" s="1" t="s">
        <v>18286</v>
      </c>
      <c r="R281" s="1" t="s">
        <v>14088</v>
      </c>
      <c r="S281" s="1" t="s">
        <v>279</v>
      </c>
      <c r="T281" s="1"/>
      <c r="U281" s="1"/>
      <c r="V281" s="1" t="s">
        <v>14100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14347</v>
      </c>
      <c r="F282" s="1" t="s">
        <v>15430</v>
      </c>
      <c r="G282" s="1" t="s">
        <v>16459</v>
      </c>
      <c r="H282" s="1" t="s">
        <v>17479</v>
      </c>
      <c r="I282" s="1" t="s">
        <v>9935</v>
      </c>
      <c r="J282" s="1"/>
      <c r="K282" s="1" t="s">
        <v>18216</v>
      </c>
      <c r="L282" s="1" t="s">
        <v>280</v>
      </c>
      <c r="M282" s="1" t="s">
        <v>11563</v>
      </c>
      <c r="N282" s="1" t="s">
        <v>12955</v>
      </c>
      <c r="O282" s="1" t="s">
        <v>280</v>
      </c>
      <c r="P282" s="1" t="s">
        <v>18286</v>
      </c>
      <c r="Q282" s="1" t="s">
        <v>18286</v>
      </c>
      <c r="R282" s="1" t="s">
        <v>14088</v>
      </c>
      <c r="S282" s="1" t="s">
        <v>280</v>
      </c>
      <c r="T282" s="1"/>
      <c r="U282" s="1"/>
      <c r="V282" s="1" t="s">
        <v>14100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14348</v>
      </c>
      <c r="F283" s="1" t="s">
        <v>15431</v>
      </c>
      <c r="G283" s="1" t="s">
        <v>16460</v>
      </c>
      <c r="H283" s="1" t="s">
        <v>17480</v>
      </c>
      <c r="I283" s="1" t="s">
        <v>9936</v>
      </c>
      <c r="J283" s="1"/>
      <c r="K283" s="1" t="s">
        <v>18216</v>
      </c>
      <c r="L283" s="1" t="s">
        <v>281</v>
      </c>
      <c r="M283" s="1" t="s">
        <v>11564</v>
      </c>
      <c r="N283" s="1" t="s">
        <v>12955</v>
      </c>
      <c r="O283" s="1" t="s">
        <v>281</v>
      </c>
      <c r="P283" s="1" t="s">
        <v>18286</v>
      </c>
      <c r="Q283" s="1" t="s">
        <v>18286</v>
      </c>
      <c r="R283" s="1" t="s">
        <v>14088</v>
      </c>
      <c r="S283" s="1" t="s">
        <v>281</v>
      </c>
      <c r="T283" s="1"/>
      <c r="U283" s="1"/>
      <c r="V283" s="1" t="s">
        <v>14100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14349</v>
      </c>
      <c r="F284" s="1" t="s">
        <v>15432</v>
      </c>
      <c r="G284" s="1" t="s">
        <v>16461</v>
      </c>
      <c r="H284" s="1" t="s">
        <v>17481</v>
      </c>
      <c r="I284" s="1" t="s">
        <v>9937</v>
      </c>
      <c r="J284" s="1"/>
      <c r="K284" s="1" t="s">
        <v>18216</v>
      </c>
      <c r="L284" s="1" t="s">
        <v>282</v>
      </c>
      <c r="M284" s="1" t="s">
        <v>11565</v>
      </c>
      <c r="N284" s="1" t="s">
        <v>12955</v>
      </c>
      <c r="O284" s="1" t="s">
        <v>282</v>
      </c>
      <c r="P284" s="1" t="s">
        <v>18287</v>
      </c>
      <c r="Q284" s="1" t="s">
        <v>18765</v>
      </c>
      <c r="R284" s="1" t="s">
        <v>14088</v>
      </c>
      <c r="S284" s="1" t="s">
        <v>282</v>
      </c>
      <c r="T284" s="1" t="s">
        <v>19476</v>
      </c>
      <c r="U284" s="1"/>
      <c r="V284" s="1" t="s">
        <v>14100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14350</v>
      </c>
      <c r="F285" s="1" t="s">
        <v>15433</v>
      </c>
      <c r="G285" s="1" t="s">
        <v>16462</v>
      </c>
      <c r="H285" s="1" t="s">
        <v>17482</v>
      </c>
      <c r="I285" s="1" t="s">
        <v>9938</v>
      </c>
      <c r="J285" s="1"/>
      <c r="K285" s="1" t="s">
        <v>18216</v>
      </c>
      <c r="L285" s="1" t="s">
        <v>283</v>
      </c>
      <c r="M285" s="1" t="s">
        <v>11566</v>
      </c>
      <c r="N285" s="1" t="s">
        <v>12955</v>
      </c>
      <c r="O285" s="1" t="s">
        <v>283</v>
      </c>
      <c r="P285" s="1" t="s">
        <v>18287</v>
      </c>
      <c r="Q285" s="1" t="s">
        <v>18766</v>
      </c>
      <c r="R285" s="1" t="s">
        <v>14088</v>
      </c>
      <c r="S285" s="1" t="s">
        <v>283</v>
      </c>
      <c r="T285" s="1"/>
      <c r="U285" s="1"/>
      <c r="V285" s="1" t="s">
        <v>14100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14351</v>
      </c>
      <c r="F286" s="1" t="s">
        <v>15434</v>
      </c>
      <c r="G286" s="1" t="s">
        <v>16463</v>
      </c>
      <c r="H286" s="1" t="s">
        <v>17483</v>
      </c>
      <c r="I286" s="1" t="s">
        <v>9939</v>
      </c>
      <c r="J286" s="1"/>
      <c r="K286" s="1" t="s">
        <v>18216</v>
      </c>
      <c r="L286" s="1" t="s">
        <v>284</v>
      </c>
      <c r="M286" s="1" t="s">
        <v>11567</v>
      </c>
      <c r="N286" s="1" t="s">
        <v>12955</v>
      </c>
      <c r="O286" s="1" t="s">
        <v>284</v>
      </c>
      <c r="P286" s="1" t="s">
        <v>18287</v>
      </c>
      <c r="Q286" s="1" t="s">
        <v>18767</v>
      </c>
      <c r="R286" s="1" t="s">
        <v>14088</v>
      </c>
      <c r="S286" s="1" t="s">
        <v>284</v>
      </c>
      <c r="T286" s="1"/>
      <c r="U286" s="1"/>
      <c r="V286" s="1" t="s">
        <v>14100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14352</v>
      </c>
      <c r="F287" s="1" t="s">
        <v>15435</v>
      </c>
      <c r="G287" s="1" t="s">
        <v>16464</v>
      </c>
      <c r="H287" s="1" t="s">
        <v>17484</v>
      </c>
      <c r="I287" s="1" t="s">
        <v>9940</v>
      </c>
      <c r="J287" s="1"/>
      <c r="K287" s="1" t="s">
        <v>18216</v>
      </c>
      <c r="L287" s="1" t="s">
        <v>285</v>
      </c>
      <c r="M287" s="1" t="s">
        <v>11568</v>
      </c>
      <c r="N287" s="1" t="s">
        <v>12955</v>
      </c>
      <c r="O287" s="1" t="s">
        <v>285</v>
      </c>
      <c r="P287" s="1" t="s">
        <v>18287</v>
      </c>
      <c r="Q287" s="1" t="s">
        <v>18768</v>
      </c>
      <c r="R287" s="1" t="s">
        <v>14088</v>
      </c>
      <c r="S287" s="1" t="s">
        <v>285</v>
      </c>
      <c r="T287" s="1"/>
      <c r="U287" s="1"/>
      <c r="V287" s="1" t="s">
        <v>14100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14353</v>
      </c>
      <c r="F288" s="1" t="s">
        <v>15436</v>
      </c>
      <c r="G288" s="1" t="s">
        <v>14353</v>
      </c>
      <c r="H288" s="1" t="s">
        <v>17485</v>
      </c>
      <c r="I288" s="1" t="s">
        <v>9941</v>
      </c>
      <c r="J288" s="1"/>
      <c r="K288" s="1" t="s">
        <v>18216</v>
      </c>
      <c r="L288" s="1" t="s">
        <v>286</v>
      </c>
      <c r="M288" s="1" t="s">
        <v>11569</v>
      </c>
      <c r="N288" s="1" t="s">
        <v>12955</v>
      </c>
      <c r="O288" s="1" t="s">
        <v>286</v>
      </c>
      <c r="P288" s="1" t="s">
        <v>18287</v>
      </c>
      <c r="Q288" s="1" t="s">
        <v>18769</v>
      </c>
      <c r="R288" s="1" t="s">
        <v>14088</v>
      </c>
      <c r="S288" s="1" t="s">
        <v>286</v>
      </c>
      <c r="T288" s="1"/>
      <c r="U288" s="1"/>
      <c r="V288" s="1" t="s">
        <v>14100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14354</v>
      </c>
      <c r="F289" s="1" t="s">
        <v>15437</v>
      </c>
      <c r="G289" s="1" t="s">
        <v>16465</v>
      </c>
      <c r="H289" s="1" t="s">
        <v>17486</v>
      </c>
      <c r="I289" s="1" t="s">
        <v>9942</v>
      </c>
      <c r="J289" s="1"/>
      <c r="K289" s="1" t="s">
        <v>18216</v>
      </c>
      <c r="L289" s="1" t="s">
        <v>287</v>
      </c>
      <c r="M289" s="1" t="s">
        <v>11570</v>
      </c>
      <c r="N289" s="1" t="s">
        <v>12955</v>
      </c>
      <c r="O289" s="1" t="s">
        <v>287</v>
      </c>
      <c r="P289" s="1" t="s">
        <v>18287</v>
      </c>
      <c r="Q289" s="1" t="s">
        <v>18770</v>
      </c>
      <c r="R289" s="1" t="s">
        <v>14088</v>
      </c>
      <c r="S289" s="1" t="s">
        <v>287</v>
      </c>
      <c r="T289" s="1"/>
      <c r="U289" s="1"/>
      <c r="V289" s="1" t="s">
        <v>14100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14355</v>
      </c>
      <c r="F290" s="1" t="s">
        <v>15438</v>
      </c>
      <c r="G290" s="1" t="s">
        <v>16466</v>
      </c>
      <c r="H290" s="1" t="s">
        <v>17487</v>
      </c>
      <c r="I290" s="1" t="s">
        <v>9943</v>
      </c>
      <c r="J290" s="1"/>
      <c r="K290" s="1" t="s">
        <v>18216</v>
      </c>
      <c r="L290" s="1" t="s">
        <v>288</v>
      </c>
      <c r="M290" s="1" t="s">
        <v>11571</v>
      </c>
      <c r="N290" s="1" t="s">
        <v>12955</v>
      </c>
      <c r="O290" s="1" t="s">
        <v>288</v>
      </c>
      <c r="P290" s="1" t="s">
        <v>18288</v>
      </c>
      <c r="Q290" s="1" t="s">
        <v>18288</v>
      </c>
      <c r="R290" s="1" t="s">
        <v>14088</v>
      </c>
      <c r="S290" s="1" t="s">
        <v>288</v>
      </c>
      <c r="T290" s="1"/>
      <c r="U290" s="1" t="s">
        <v>19687</v>
      </c>
      <c r="V290" s="1" t="s">
        <v>14100</v>
      </c>
      <c r="W290" s="1" t="s">
        <v>288</v>
      </c>
      <c r="X290" s="1" t="s">
        <v>19878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14356</v>
      </c>
      <c r="F291" s="1" t="s">
        <v>15439</v>
      </c>
      <c r="G291" s="1" t="s">
        <v>14356</v>
      </c>
      <c r="H291" s="1" t="s">
        <v>15439</v>
      </c>
      <c r="I291" s="1" t="s">
        <v>9944</v>
      </c>
      <c r="J291" s="1"/>
      <c r="K291" s="1" t="s">
        <v>18216</v>
      </c>
      <c r="L291" s="1" t="s">
        <v>289</v>
      </c>
      <c r="M291" s="1" t="s">
        <v>11572</v>
      </c>
      <c r="N291" s="1" t="s">
        <v>12955</v>
      </c>
      <c r="O291" s="1" t="s">
        <v>289</v>
      </c>
      <c r="P291" s="1" t="s">
        <v>18288</v>
      </c>
      <c r="Q291" s="1" t="s">
        <v>18288</v>
      </c>
      <c r="R291" s="1" t="s">
        <v>14088</v>
      </c>
      <c r="S291" s="1" t="s">
        <v>289</v>
      </c>
      <c r="T291" s="1"/>
      <c r="U291" s="1"/>
      <c r="V291" s="1" t="s">
        <v>14100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6908</v>
      </c>
      <c r="H292" s="1" t="s">
        <v>8468</v>
      </c>
      <c r="I292" s="1" t="s">
        <v>9945</v>
      </c>
      <c r="J292" s="1"/>
      <c r="K292" s="1" t="s">
        <v>18216</v>
      </c>
      <c r="L292" s="1" t="s">
        <v>290</v>
      </c>
      <c r="M292" s="1" t="s">
        <v>11573</v>
      </c>
      <c r="N292" s="1" t="s">
        <v>12955</v>
      </c>
      <c r="O292" s="1" t="s">
        <v>290</v>
      </c>
      <c r="P292" s="1" t="s">
        <v>18288</v>
      </c>
      <c r="Q292" s="1" t="s">
        <v>18288</v>
      </c>
      <c r="R292" s="1" t="s">
        <v>14088</v>
      </c>
      <c r="S292" s="1" t="s">
        <v>290</v>
      </c>
      <c r="T292" s="1"/>
      <c r="U292" s="1"/>
      <c r="V292" s="1" t="s">
        <v>14100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14357</v>
      </c>
      <c r="F293" s="1" t="s">
        <v>15440</v>
      </c>
      <c r="G293" s="1" t="s">
        <v>16467</v>
      </c>
      <c r="H293" s="1" t="s">
        <v>17488</v>
      </c>
      <c r="I293" s="1" t="s">
        <v>9946</v>
      </c>
      <c r="J293" s="1"/>
      <c r="K293" s="1" t="s">
        <v>18216</v>
      </c>
      <c r="L293" s="1" t="s">
        <v>291</v>
      </c>
      <c r="M293" s="1" t="s">
        <v>11574</v>
      </c>
      <c r="N293" s="1" t="s">
        <v>12955</v>
      </c>
      <c r="O293" s="1" t="s">
        <v>291</v>
      </c>
      <c r="P293" s="1" t="s">
        <v>18289</v>
      </c>
      <c r="Q293" s="1" t="s">
        <v>18771</v>
      </c>
      <c r="R293" s="1" t="s">
        <v>14088</v>
      </c>
      <c r="S293" s="1" t="s">
        <v>291</v>
      </c>
      <c r="T293" s="1" t="s">
        <v>19477</v>
      </c>
      <c r="U293" s="1"/>
      <c r="V293" s="1" t="s">
        <v>14100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14358</v>
      </c>
      <c r="F294" s="1" t="s">
        <v>15441</v>
      </c>
      <c r="G294" s="1" t="s">
        <v>16468</v>
      </c>
      <c r="H294" s="1" t="s">
        <v>17489</v>
      </c>
      <c r="I294" s="1" t="s">
        <v>9947</v>
      </c>
      <c r="J294" s="1"/>
      <c r="K294" s="1" t="s">
        <v>18216</v>
      </c>
      <c r="L294" s="1" t="s">
        <v>292</v>
      </c>
      <c r="M294" s="1" t="s">
        <v>11575</v>
      </c>
      <c r="N294" s="1" t="s">
        <v>12955</v>
      </c>
      <c r="O294" s="1" t="s">
        <v>292</v>
      </c>
      <c r="P294" s="1" t="s">
        <v>18289</v>
      </c>
      <c r="Q294" s="1" t="s">
        <v>18772</v>
      </c>
      <c r="R294" s="1" t="s">
        <v>14088</v>
      </c>
      <c r="S294" s="1" t="s">
        <v>292</v>
      </c>
      <c r="T294" s="1"/>
      <c r="U294" s="1"/>
      <c r="V294" s="1" t="s">
        <v>14100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14359</v>
      </c>
      <c r="F295" s="1" t="s">
        <v>15442</v>
      </c>
      <c r="G295" s="1" t="s">
        <v>16469</v>
      </c>
      <c r="H295" s="1" t="s">
        <v>15442</v>
      </c>
      <c r="I295" s="1" t="s">
        <v>9948</v>
      </c>
      <c r="J295" s="1"/>
      <c r="K295" s="1" t="s">
        <v>18216</v>
      </c>
      <c r="L295" s="1" t="s">
        <v>293</v>
      </c>
      <c r="M295" s="1" t="s">
        <v>11576</v>
      </c>
      <c r="N295" s="1" t="s">
        <v>12955</v>
      </c>
      <c r="O295" s="1" t="s">
        <v>293</v>
      </c>
      <c r="P295" s="1" t="s">
        <v>18290</v>
      </c>
      <c r="Q295" s="1" t="s">
        <v>18290</v>
      </c>
      <c r="R295" s="1" t="s">
        <v>14088</v>
      </c>
      <c r="S295" s="1" t="s">
        <v>293</v>
      </c>
      <c r="T295" s="1"/>
      <c r="U295" s="1" t="s">
        <v>19688</v>
      </c>
      <c r="V295" s="1" t="s">
        <v>14100</v>
      </c>
      <c r="W295" s="1" t="s">
        <v>293</v>
      </c>
      <c r="X295" s="1" t="s">
        <v>19879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14360</v>
      </c>
      <c r="F296" s="1" t="s">
        <v>15443</v>
      </c>
      <c r="G296" s="1" t="s">
        <v>16470</v>
      </c>
      <c r="H296" s="1" t="s">
        <v>17490</v>
      </c>
      <c r="I296" s="1" t="s">
        <v>9949</v>
      </c>
      <c r="J296" s="1"/>
      <c r="K296" s="1" t="s">
        <v>18216</v>
      </c>
      <c r="L296" s="1" t="s">
        <v>294</v>
      </c>
      <c r="M296" s="1" t="s">
        <v>11577</v>
      </c>
      <c r="N296" s="1" t="s">
        <v>12955</v>
      </c>
      <c r="O296" s="1" t="s">
        <v>294</v>
      </c>
      <c r="P296" s="1" t="s">
        <v>18291</v>
      </c>
      <c r="Q296" s="1" t="s">
        <v>18773</v>
      </c>
      <c r="R296" s="1" t="s">
        <v>14088</v>
      </c>
      <c r="S296" s="1" t="s">
        <v>294</v>
      </c>
      <c r="T296" s="1" t="s">
        <v>19478</v>
      </c>
      <c r="U296" s="1"/>
      <c r="V296" s="1" t="s">
        <v>14100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6913</v>
      </c>
      <c r="H297" s="1" t="s">
        <v>8472</v>
      </c>
      <c r="I297" s="1" t="s">
        <v>9950</v>
      </c>
      <c r="J297" s="1"/>
      <c r="K297" s="1" t="s">
        <v>18216</v>
      </c>
      <c r="L297" s="1" t="s">
        <v>295</v>
      </c>
      <c r="M297" s="1" t="s">
        <v>11578</v>
      </c>
      <c r="N297" s="1" t="s">
        <v>12955</v>
      </c>
      <c r="O297" s="1" t="s">
        <v>295</v>
      </c>
      <c r="P297" s="1" t="s">
        <v>18291</v>
      </c>
      <c r="Q297" s="1" t="s">
        <v>18774</v>
      </c>
      <c r="R297" s="1" t="s">
        <v>14088</v>
      </c>
      <c r="S297" s="1" t="s">
        <v>295</v>
      </c>
      <c r="T297" s="1"/>
      <c r="U297" s="1"/>
      <c r="V297" s="1" t="s">
        <v>14100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14361</v>
      </c>
      <c r="F298" s="1" t="s">
        <v>15444</v>
      </c>
      <c r="G298" s="1" t="s">
        <v>16471</v>
      </c>
      <c r="H298" s="1" t="s">
        <v>17491</v>
      </c>
      <c r="I298" s="1" t="s">
        <v>9951</v>
      </c>
      <c r="J298" s="1"/>
      <c r="K298" s="1" t="s">
        <v>18216</v>
      </c>
      <c r="L298" s="1" t="s">
        <v>296</v>
      </c>
      <c r="M298" s="1" t="s">
        <v>11579</v>
      </c>
      <c r="N298" s="1" t="s">
        <v>12955</v>
      </c>
      <c r="O298" s="1" t="s">
        <v>296</v>
      </c>
      <c r="P298" s="1" t="s">
        <v>18291</v>
      </c>
      <c r="Q298" s="1" t="s">
        <v>18775</v>
      </c>
      <c r="R298" s="1" t="s">
        <v>14088</v>
      </c>
      <c r="S298" s="1" t="s">
        <v>296</v>
      </c>
      <c r="T298" s="1"/>
      <c r="U298" s="1"/>
      <c r="V298" s="1" t="s">
        <v>14100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14362</v>
      </c>
      <c r="F299" s="1" t="s">
        <v>15445</v>
      </c>
      <c r="G299" s="1" t="s">
        <v>16472</v>
      </c>
      <c r="H299" s="1" t="s">
        <v>17492</v>
      </c>
      <c r="I299" s="1" t="s">
        <v>9952</v>
      </c>
      <c r="J299" s="1"/>
      <c r="K299" s="1" t="s">
        <v>18216</v>
      </c>
      <c r="L299" s="1" t="s">
        <v>297</v>
      </c>
      <c r="M299" s="1" t="s">
        <v>11580</v>
      </c>
      <c r="N299" s="1" t="s">
        <v>12955</v>
      </c>
      <c r="O299" s="1" t="s">
        <v>297</v>
      </c>
      <c r="P299" s="1" t="s">
        <v>18292</v>
      </c>
      <c r="Q299" s="1" t="s">
        <v>18292</v>
      </c>
      <c r="R299" s="1" t="s">
        <v>14088</v>
      </c>
      <c r="S299" s="1" t="s">
        <v>297</v>
      </c>
      <c r="T299" s="1"/>
      <c r="U299" s="1" t="s">
        <v>19689</v>
      </c>
      <c r="V299" s="1" t="s">
        <v>14100</v>
      </c>
      <c r="W299" s="1" t="s">
        <v>297</v>
      </c>
      <c r="X299" s="1" t="s">
        <v>19880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14363</v>
      </c>
      <c r="F300" s="1" t="s">
        <v>15446</v>
      </c>
      <c r="G300" s="1" t="s">
        <v>16473</v>
      </c>
      <c r="H300" s="1" t="s">
        <v>17493</v>
      </c>
      <c r="I300" s="1" t="s">
        <v>9953</v>
      </c>
      <c r="J300" s="1"/>
      <c r="K300" s="1" t="s">
        <v>18216</v>
      </c>
      <c r="L300" s="1" t="s">
        <v>298</v>
      </c>
      <c r="M300" s="1" t="s">
        <v>11581</v>
      </c>
      <c r="N300" s="1" t="s">
        <v>12955</v>
      </c>
      <c r="O300" s="1" t="s">
        <v>298</v>
      </c>
      <c r="P300" s="1" t="s">
        <v>18292</v>
      </c>
      <c r="Q300" s="1" t="s">
        <v>18292</v>
      </c>
      <c r="R300" s="1" t="s">
        <v>14088</v>
      </c>
      <c r="S300" s="1" t="s">
        <v>298</v>
      </c>
      <c r="T300" s="1"/>
      <c r="U300" s="1"/>
      <c r="V300" s="1" t="s">
        <v>14100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14364</v>
      </c>
      <c r="F301" s="1" t="s">
        <v>15447</v>
      </c>
      <c r="G301" s="1" t="s">
        <v>16474</v>
      </c>
      <c r="H301" s="1" t="s">
        <v>17494</v>
      </c>
      <c r="I301" s="1" t="s">
        <v>9954</v>
      </c>
      <c r="J301" s="1"/>
      <c r="K301" s="1" t="s">
        <v>18216</v>
      </c>
      <c r="L301" s="1" t="s">
        <v>299</v>
      </c>
      <c r="M301" s="1" t="s">
        <v>11582</v>
      </c>
      <c r="N301" s="1" t="s">
        <v>12955</v>
      </c>
      <c r="O301" s="1" t="s">
        <v>299</v>
      </c>
      <c r="P301" s="1" t="s">
        <v>18292</v>
      </c>
      <c r="Q301" s="1" t="s">
        <v>18292</v>
      </c>
      <c r="R301" s="1" t="s">
        <v>14088</v>
      </c>
      <c r="S301" s="1" t="s">
        <v>299</v>
      </c>
      <c r="T301" s="1"/>
      <c r="U301" s="1"/>
      <c r="V301" s="1" t="s">
        <v>14100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14365</v>
      </c>
      <c r="F302" s="1" t="s">
        <v>15448</v>
      </c>
      <c r="G302" s="1" t="s">
        <v>16475</v>
      </c>
      <c r="H302" s="1" t="s">
        <v>17495</v>
      </c>
      <c r="I302" s="1" t="s">
        <v>9955</v>
      </c>
      <c r="J302" s="1"/>
      <c r="K302" s="1" t="s">
        <v>18216</v>
      </c>
      <c r="L302" s="1" t="s">
        <v>300</v>
      </c>
      <c r="M302" s="1" t="s">
        <v>11583</v>
      </c>
      <c r="N302" s="1" t="s">
        <v>12955</v>
      </c>
      <c r="O302" s="1" t="s">
        <v>300</v>
      </c>
      <c r="P302" s="1" t="s">
        <v>18292</v>
      </c>
      <c r="Q302" s="1" t="s">
        <v>18292</v>
      </c>
      <c r="R302" s="1" t="s">
        <v>14088</v>
      </c>
      <c r="S302" s="1" t="s">
        <v>300</v>
      </c>
      <c r="T302" s="1"/>
      <c r="U302" s="1"/>
      <c r="V302" s="1" t="s">
        <v>14100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14366</v>
      </c>
      <c r="F303" s="1" t="s">
        <v>15449</v>
      </c>
      <c r="G303" s="1" t="s">
        <v>16476</v>
      </c>
      <c r="H303" s="1" t="s">
        <v>17496</v>
      </c>
      <c r="I303" s="1" t="s">
        <v>9956</v>
      </c>
      <c r="J303" s="1"/>
      <c r="K303" s="1" t="s">
        <v>18216</v>
      </c>
      <c r="L303" s="1" t="s">
        <v>301</v>
      </c>
      <c r="M303" s="1" t="s">
        <v>11584</v>
      </c>
      <c r="N303" s="1" t="s">
        <v>12955</v>
      </c>
      <c r="O303" s="1" t="s">
        <v>301</v>
      </c>
      <c r="P303" s="1" t="s">
        <v>18292</v>
      </c>
      <c r="Q303" s="1" t="s">
        <v>18292</v>
      </c>
      <c r="R303" s="1" t="s">
        <v>14088</v>
      </c>
      <c r="S303" s="1" t="s">
        <v>301</v>
      </c>
      <c r="T303" s="1"/>
      <c r="U303" s="1"/>
      <c r="V303" s="1" t="s">
        <v>14100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14367</v>
      </c>
      <c r="F304" s="1" t="s">
        <v>15450</v>
      </c>
      <c r="G304" s="1" t="s">
        <v>16477</v>
      </c>
      <c r="H304" s="1" t="s">
        <v>17497</v>
      </c>
      <c r="I304" s="1" t="s">
        <v>9957</v>
      </c>
      <c r="J304" s="1"/>
      <c r="K304" s="1" t="s">
        <v>18216</v>
      </c>
      <c r="L304" s="1" t="s">
        <v>302</v>
      </c>
      <c r="M304" s="1" t="s">
        <v>11585</v>
      </c>
      <c r="N304" s="1" t="s">
        <v>12955</v>
      </c>
      <c r="O304" s="1" t="s">
        <v>302</v>
      </c>
      <c r="P304" s="1" t="s">
        <v>18293</v>
      </c>
      <c r="Q304" s="1" t="s">
        <v>18776</v>
      </c>
      <c r="R304" s="1" t="s">
        <v>14088</v>
      </c>
      <c r="S304" s="1" t="s">
        <v>302</v>
      </c>
      <c r="T304" s="1" t="s">
        <v>19479</v>
      </c>
      <c r="U304" s="1"/>
      <c r="V304" s="1" t="s">
        <v>14100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14368</v>
      </c>
      <c r="F305" s="1" t="s">
        <v>15451</v>
      </c>
      <c r="G305" s="1" t="s">
        <v>16478</v>
      </c>
      <c r="H305" s="1" t="s">
        <v>17498</v>
      </c>
      <c r="I305" s="1" t="s">
        <v>9958</v>
      </c>
      <c r="J305" s="1"/>
      <c r="K305" s="1" t="s">
        <v>18216</v>
      </c>
      <c r="L305" s="1" t="s">
        <v>303</v>
      </c>
      <c r="M305" s="1" t="s">
        <v>11586</v>
      </c>
      <c r="N305" s="1" t="s">
        <v>12955</v>
      </c>
      <c r="O305" s="1" t="s">
        <v>303</v>
      </c>
      <c r="P305" s="1" t="s">
        <v>18293</v>
      </c>
      <c r="Q305" s="1" t="s">
        <v>18777</v>
      </c>
      <c r="R305" s="1" t="s">
        <v>14088</v>
      </c>
      <c r="S305" s="1" t="s">
        <v>303</v>
      </c>
      <c r="T305" s="1"/>
      <c r="U305" s="1"/>
      <c r="V305" s="1" t="s">
        <v>14100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14369</v>
      </c>
      <c r="F306" s="1" t="s">
        <v>15452</v>
      </c>
      <c r="G306" s="1" t="s">
        <v>16479</v>
      </c>
      <c r="H306" s="1" t="s">
        <v>17499</v>
      </c>
      <c r="I306" s="1" t="s">
        <v>9959</v>
      </c>
      <c r="J306" s="1"/>
      <c r="K306" s="1" t="s">
        <v>18216</v>
      </c>
      <c r="L306" s="1" t="s">
        <v>304</v>
      </c>
      <c r="M306" s="1" t="s">
        <v>11587</v>
      </c>
      <c r="N306" s="1" t="s">
        <v>12955</v>
      </c>
      <c r="O306" s="1" t="s">
        <v>304</v>
      </c>
      <c r="P306" s="1" t="s">
        <v>18293</v>
      </c>
      <c r="Q306" s="1" t="s">
        <v>18778</v>
      </c>
      <c r="R306" s="1" t="s">
        <v>14088</v>
      </c>
      <c r="S306" s="1" t="s">
        <v>304</v>
      </c>
      <c r="T306" s="1"/>
      <c r="U306" s="1"/>
      <c r="V306" s="1" t="s">
        <v>14100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14370</v>
      </c>
      <c r="F307" s="1" t="s">
        <v>15453</v>
      </c>
      <c r="G307" s="1" t="s">
        <v>16480</v>
      </c>
      <c r="H307" s="1" t="s">
        <v>17500</v>
      </c>
      <c r="I307" s="1" t="s">
        <v>9960</v>
      </c>
      <c r="J307" s="1"/>
      <c r="K307" s="1" t="s">
        <v>18216</v>
      </c>
      <c r="L307" s="1" t="s">
        <v>305</v>
      </c>
      <c r="M307" s="1" t="s">
        <v>11588</v>
      </c>
      <c r="N307" s="1" t="s">
        <v>12955</v>
      </c>
      <c r="O307" s="1" t="s">
        <v>305</v>
      </c>
      <c r="P307" s="1" t="s">
        <v>18293</v>
      </c>
      <c r="Q307" s="1" t="s">
        <v>18779</v>
      </c>
      <c r="R307" s="1" t="s">
        <v>14088</v>
      </c>
      <c r="S307" s="1" t="s">
        <v>305</v>
      </c>
      <c r="T307" s="1"/>
      <c r="U307" s="1"/>
      <c r="V307" s="1" t="s">
        <v>14100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6924</v>
      </c>
      <c r="H308" s="1" t="s">
        <v>6924</v>
      </c>
      <c r="I308" s="1" t="s">
        <v>9961</v>
      </c>
      <c r="J308" s="1"/>
      <c r="K308" s="1" t="s">
        <v>18216</v>
      </c>
      <c r="L308" s="1" t="s">
        <v>306</v>
      </c>
      <c r="M308" s="1" t="s">
        <v>11589</v>
      </c>
      <c r="N308" s="1" t="s">
        <v>12955</v>
      </c>
      <c r="O308" s="1" t="s">
        <v>306</v>
      </c>
      <c r="P308" s="1" t="s">
        <v>18293</v>
      </c>
      <c r="Q308" s="1" t="s">
        <v>18780</v>
      </c>
      <c r="R308" s="1" t="s">
        <v>14088</v>
      </c>
      <c r="S308" s="1" t="s">
        <v>306</v>
      </c>
      <c r="T308" s="1"/>
      <c r="U308" s="1"/>
      <c r="V308" s="1" t="s">
        <v>14100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6925</v>
      </c>
      <c r="H309" s="1" t="s">
        <v>8483</v>
      </c>
      <c r="I309" s="1" t="s">
        <v>9962</v>
      </c>
      <c r="J309" s="1"/>
      <c r="K309" s="1" t="s">
        <v>18216</v>
      </c>
      <c r="L309" s="1" t="s">
        <v>307</v>
      </c>
      <c r="M309" s="1" t="s">
        <v>11590</v>
      </c>
      <c r="N309" s="1" t="s">
        <v>12955</v>
      </c>
      <c r="O309" s="1" t="s">
        <v>307</v>
      </c>
      <c r="P309" s="1" t="s">
        <v>18294</v>
      </c>
      <c r="Q309" s="1" t="s">
        <v>18294</v>
      </c>
      <c r="R309" s="1" t="s">
        <v>14088</v>
      </c>
      <c r="S309" s="1" t="s">
        <v>307</v>
      </c>
      <c r="T309" s="1"/>
      <c r="U309" s="1" t="s">
        <v>19690</v>
      </c>
      <c r="V309" s="1" t="s">
        <v>14100</v>
      </c>
      <c r="W309" s="1" t="s">
        <v>307</v>
      </c>
      <c r="X309" s="1" t="s">
        <v>19881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14371</v>
      </c>
      <c r="F310" s="1" t="s">
        <v>15454</v>
      </c>
      <c r="G310" s="1" t="s">
        <v>16481</v>
      </c>
      <c r="H310" s="1" t="s">
        <v>17498</v>
      </c>
      <c r="I310" s="1" t="s">
        <v>9963</v>
      </c>
      <c r="J310" s="1"/>
      <c r="K310" s="1" t="s">
        <v>18216</v>
      </c>
      <c r="L310" s="1" t="s">
        <v>308</v>
      </c>
      <c r="M310" s="1" t="s">
        <v>11591</v>
      </c>
      <c r="N310" s="1" t="s">
        <v>12955</v>
      </c>
      <c r="O310" s="1" t="s">
        <v>308</v>
      </c>
      <c r="P310" s="1" t="s">
        <v>18294</v>
      </c>
      <c r="Q310" s="1" t="s">
        <v>18294</v>
      </c>
      <c r="R310" s="1" t="s">
        <v>14088</v>
      </c>
      <c r="S310" s="1" t="s">
        <v>308</v>
      </c>
      <c r="T310" s="1"/>
      <c r="U310" s="1"/>
      <c r="V310" s="1" t="s">
        <v>14100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14372</v>
      </c>
      <c r="F311" s="1" t="s">
        <v>15455</v>
      </c>
      <c r="G311" s="1" t="s">
        <v>16482</v>
      </c>
      <c r="H311" s="1" t="s">
        <v>14372</v>
      </c>
      <c r="I311" s="1" t="s">
        <v>9964</v>
      </c>
      <c r="J311" s="1"/>
      <c r="K311" s="1" t="s">
        <v>18216</v>
      </c>
      <c r="L311" s="1" t="s">
        <v>309</v>
      </c>
      <c r="M311" s="1" t="s">
        <v>11592</v>
      </c>
      <c r="N311" s="1" t="s">
        <v>12955</v>
      </c>
      <c r="O311" s="1" t="s">
        <v>309</v>
      </c>
      <c r="P311" s="1" t="s">
        <v>18294</v>
      </c>
      <c r="Q311" s="1" t="s">
        <v>18294</v>
      </c>
      <c r="R311" s="1" t="s">
        <v>14088</v>
      </c>
      <c r="S311" s="1" t="s">
        <v>309</v>
      </c>
      <c r="T311" s="1"/>
      <c r="U311" s="1"/>
      <c r="V311" s="1" t="s">
        <v>14100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3697</v>
      </c>
      <c r="H312" s="1" t="s">
        <v>8484</v>
      </c>
      <c r="I312" s="1" t="s">
        <v>9965</v>
      </c>
      <c r="J312" s="1"/>
      <c r="K312" s="1" t="s">
        <v>18216</v>
      </c>
      <c r="L312" s="1" t="s">
        <v>310</v>
      </c>
      <c r="M312" s="1" t="s">
        <v>11593</v>
      </c>
      <c r="N312" s="1" t="s">
        <v>12955</v>
      </c>
      <c r="O312" s="1" t="s">
        <v>310</v>
      </c>
      <c r="P312" s="1" t="s">
        <v>18294</v>
      </c>
      <c r="Q312" s="1" t="s">
        <v>18294</v>
      </c>
      <c r="R312" s="1" t="s">
        <v>14088</v>
      </c>
      <c r="S312" s="1" t="s">
        <v>310</v>
      </c>
      <c r="T312" s="1"/>
      <c r="U312" s="1"/>
      <c r="V312" s="1" t="s">
        <v>14100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14373</v>
      </c>
      <c r="F313" s="1" t="s">
        <v>15456</v>
      </c>
      <c r="G313" s="1" t="s">
        <v>14373</v>
      </c>
      <c r="H313" s="1" t="s">
        <v>17501</v>
      </c>
      <c r="I313" s="1" t="s">
        <v>9966</v>
      </c>
      <c r="J313" s="1"/>
      <c r="K313" s="1" t="s">
        <v>18216</v>
      </c>
      <c r="L313" s="1" t="s">
        <v>311</v>
      </c>
      <c r="M313" s="1" t="s">
        <v>11594</v>
      </c>
      <c r="N313" s="1" t="s">
        <v>12955</v>
      </c>
      <c r="O313" s="1" t="s">
        <v>311</v>
      </c>
      <c r="P313" s="1" t="s">
        <v>18294</v>
      </c>
      <c r="Q313" s="1" t="s">
        <v>18294</v>
      </c>
      <c r="R313" s="1" t="s">
        <v>14088</v>
      </c>
      <c r="S313" s="1" t="s">
        <v>311</v>
      </c>
      <c r="T313" s="1"/>
      <c r="U313" s="1"/>
      <c r="V313" s="1" t="s">
        <v>14100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14374</v>
      </c>
      <c r="F314" s="1" t="s">
        <v>15457</v>
      </c>
      <c r="G314" s="1" t="s">
        <v>16483</v>
      </c>
      <c r="H314" s="1" t="s">
        <v>17502</v>
      </c>
      <c r="I314" s="1" t="s">
        <v>9967</v>
      </c>
      <c r="J314" s="1"/>
      <c r="K314" s="1" t="s">
        <v>18216</v>
      </c>
      <c r="L314" s="1" t="s">
        <v>312</v>
      </c>
      <c r="M314" s="1" t="s">
        <v>11595</v>
      </c>
      <c r="N314" s="1" t="s">
        <v>12955</v>
      </c>
      <c r="O314" s="1" t="s">
        <v>312</v>
      </c>
      <c r="P314" s="1" t="s">
        <v>18295</v>
      </c>
      <c r="Q314" s="1" t="s">
        <v>18781</v>
      </c>
      <c r="R314" s="1" t="s">
        <v>14088</v>
      </c>
      <c r="S314" s="1" t="s">
        <v>312</v>
      </c>
      <c r="T314" s="1" t="s">
        <v>19480</v>
      </c>
      <c r="U314" s="1"/>
      <c r="V314" s="1" t="s">
        <v>14100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6929</v>
      </c>
      <c r="H315" s="1" t="s">
        <v>8487</v>
      </c>
      <c r="I315" s="1" t="s">
        <v>9968</v>
      </c>
      <c r="J315" s="1"/>
      <c r="K315" s="1" t="s">
        <v>18216</v>
      </c>
      <c r="L315" s="1" t="s">
        <v>313</v>
      </c>
      <c r="M315" s="1" t="s">
        <v>11596</v>
      </c>
      <c r="N315" s="1" t="s">
        <v>12955</v>
      </c>
      <c r="O315" s="1" t="s">
        <v>313</v>
      </c>
      <c r="P315" s="1" t="s">
        <v>18295</v>
      </c>
      <c r="Q315" s="1" t="s">
        <v>18782</v>
      </c>
      <c r="R315" s="1" t="s">
        <v>14088</v>
      </c>
      <c r="S315" s="1" t="s">
        <v>313</v>
      </c>
      <c r="T315" s="1"/>
      <c r="U315" s="1"/>
      <c r="V315" s="1" t="s">
        <v>14100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6930</v>
      </c>
      <c r="H316" s="1" t="s">
        <v>8488</v>
      </c>
      <c r="I316" s="1" t="s">
        <v>9969</v>
      </c>
      <c r="J316" s="1"/>
      <c r="K316" s="1" t="s">
        <v>18216</v>
      </c>
      <c r="L316" s="1" t="s">
        <v>314</v>
      </c>
      <c r="M316" s="1" t="s">
        <v>11597</v>
      </c>
      <c r="N316" s="1" t="s">
        <v>12955</v>
      </c>
      <c r="O316" s="1" t="s">
        <v>314</v>
      </c>
      <c r="P316" s="1" t="s">
        <v>18295</v>
      </c>
      <c r="Q316" s="1" t="s">
        <v>18783</v>
      </c>
      <c r="R316" s="1" t="s">
        <v>14088</v>
      </c>
      <c r="S316" s="1" t="s">
        <v>314</v>
      </c>
      <c r="T316" s="1"/>
      <c r="U316" s="1"/>
      <c r="V316" s="1" t="s">
        <v>14100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14375</v>
      </c>
      <c r="F317" s="1" t="s">
        <v>15458</v>
      </c>
      <c r="G317" s="1" t="s">
        <v>16484</v>
      </c>
      <c r="H317" s="1" t="s">
        <v>17503</v>
      </c>
      <c r="I317" s="1" t="s">
        <v>9970</v>
      </c>
      <c r="J317" s="1"/>
      <c r="K317" s="1" t="s">
        <v>18216</v>
      </c>
      <c r="L317" s="1" t="s">
        <v>315</v>
      </c>
      <c r="M317" s="1" t="s">
        <v>11598</v>
      </c>
      <c r="N317" s="1" t="s">
        <v>12955</v>
      </c>
      <c r="O317" s="1" t="s">
        <v>315</v>
      </c>
      <c r="P317" s="1" t="s">
        <v>18296</v>
      </c>
      <c r="Q317" s="1" t="s">
        <v>18296</v>
      </c>
      <c r="R317" s="1" t="s">
        <v>14088</v>
      </c>
      <c r="S317" s="1" t="s">
        <v>315</v>
      </c>
      <c r="T317" s="1"/>
      <c r="U317" s="1" t="s">
        <v>19691</v>
      </c>
      <c r="V317" s="1" t="s">
        <v>14100</v>
      </c>
      <c r="W317" s="1" t="s">
        <v>315</v>
      </c>
      <c r="X317" s="1"/>
      <c r="Y317" t="s">
        <v>19985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14376</v>
      </c>
      <c r="F318" s="1" t="s">
        <v>15459</v>
      </c>
      <c r="G318" s="1" t="s">
        <v>16485</v>
      </c>
      <c r="H318" s="1" t="s">
        <v>17504</v>
      </c>
      <c r="I318" s="1" t="s">
        <v>9971</v>
      </c>
      <c r="J318" s="1"/>
      <c r="K318" s="1" t="s">
        <v>18216</v>
      </c>
      <c r="L318" s="1" t="s">
        <v>316</v>
      </c>
      <c r="M318" s="1" t="s">
        <v>11599</v>
      </c>
      <c r="N318" s="1" t="s">
        <v>12955</v>
      </c>
      <c r="O318" s="1" t="s">
        <v>316</v>
      </c>
      <c r="P318" s="1" t="s">
        <v>18296</v>
      </c>
      <c r="Q318" s="1" t="s">
        <v>18296</v>
      </c>
      <c r="R318" s="1" t="s">
        <v>14088</v>
      </c>
      <c r="S318" s="1" t="s">
        <v>316</v>
      </c>
      <c r="T318" s="1"/>
      <c r="U318" s="1"/>
      <c r="V318" s="1" t="s">
        <v>14100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14377</v>
      </c>
      <c r="F319" s="1" t="s">
        <v>15460</v>
      </c>
      <c r="G319" s="1" t="s">
        <v>16486</v>
      </c>
      <c r="H319" s="1" t="s">
        <v>17505</v>
      </c>
      <c r="I319" s="1" t="s">
        <v>9972</v>
      </c>
      <c r="J319" s="1"/>
      <c r="K319" s="1" t="s">
        <v>18216</v>
      </c>
      <c r="L319" s="1" t="s">
        <v>317</v>
      </c>
      <c r="M319" s="1" t="s">
        <v>11600</v>
      </c>
      <c r="N319" s="1" t="s">
        <v>12955</v>
      </c>
      <c r="O319" s="1" t="s">
        <v>317</v>
      </c>
      <c r="P319" s="1" t="s">
        <v>18296</v>
      </c>
      <c r="Q319" s="1" t="s">
        <v>18296</v>
      </c>
      <c r="R319" s="1" t="s">
        <v>14088</v>
      </c>
      <c r="S319" s="1" t="s">
        <v>317</v>
      </c>
      <c r="T319" s="1"/>
      <c r="U319" s="1"/>
      <c r="V319" s="1" t="s">
        <v>14100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6934</v>
      </c>
      <c r="H320" s="1" t="s">
        <v>8492</v>
      </c>
      <c r="I320" s="1" t="s">
        <v>9973</v>
      </c>
      <c r="J320" s="1"/>
      <c r="K320" s="1" t="s">
        <v>18216</v>
      </c>
      <c r="L320" s="1" t="s">
        <v>318</v>
      </c>
      <c r="M320" s="1" t="s">
        <v>11601</v>
      </c>
      <c r="N320" s="1" t="s">
        <v>12955</v>
      </c>
      <c r="O320" s="1" t="s">
        <v>318</v>
      </c>
      <c r="P320" s="1" t="s">
        <v>18297</v>
      </c>
      <c r="Q320" s="1" t="s">
        <v>18784</v>
      </c>
      <c r="R320" s="1" t="s">
        <v>14088</v>
      </c>
      <c r="S320" s="1" t="s">
        <v>318</v>
      </c>
      <c r="T320" s="1" t="s">
        <v>19481</v>
      </c>
      <c r="U320" s="1"/>
      <c r="V320" s="1" t="s">
        <v>14100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14378</v>
      </c>
      <c r="F321" s="1" t="s">
        <v>15461</v>
      </c>
      <c r="G321" s="1" t="s">
        <v>16487</v>
      </c>
      <c r="H321" s="1" t="s">
        <v>17506</v>
      </c>
      <c r="I321" s="1" t="s">
        <v>9974</v>
      </c>
      <c r="J321" s="1"/>
      <c r="K321" s="1" t="s">
        <v>18216</v>
      </c>
      <c r="L321" s="1" t="s">
        <v>319</v>
      </c>
      <c r="M321" s="1" t="s">
        <v>11602</v>
      </c>
      <c r="N321" s="1" t="s">
        <v>12955</v>
      </c>
      <c r="O321" s="1" t="s">
        <v>319</v>
      </c>
      <c r="P321" s="1" t="s">
        <v>18298</v>
      </c>
      <c r="Q321" s="1" t="s">
        <v>18298</v>
      </c>
      <c r="R321" s="1" t="s">
        <v>14088</v>
      </c>
      <c r="S321" s="1" t="s">
        <v>319</v>
      </c>
      <c r="T321" s="1"/>
      <c r="U321" s="1" t="s">
        <v>19692</v>
      </c>
      <c r="V321" s="1" t="s">
        <v>14100</v>
      </c>
      <c r="W321" s="1" t="s">
        <v>319</v>
      </c>
      <c r="X321" s="1" t="s">
        <v>19882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14379</v>
      </c>
      <c r="F322" s="1" t="s">
        <v>15462</v>
      </c>
      <c r="G322" s="1" t="s">
        <v>16488</v>
      </c>
      <c r="H322" s="1" t="s">
        <v>17507</v>
      </c>
      <c r="I322" s="1" t="s">
        <v>9713</v>
      </c>
      <c r="J322" s="1"/>
      <c r="K322" s="1" t="s">
        <v>18216</v>
      </c>
      <c r="L322" s="1" t="s">
        <v>320</v>
      </c>
      <c r="M322" s="1" t="s">
        <v>11603</v>
      </c>
      <c r="N322" s="1" t="s">
        <v>12955</v>
      </c>
      <c r="O322" s="1" t="s">
        <v>320</v>
      </c>
      <c r="P322" s="1" t="s">
        <v>18299</v>
      </c>
      <c r="Q322" s="1" t="s">
        <v>18785</v>
      </c>
      <c r="R322" s="1" t="s">
        <v>14088</v>
      </c>
      <c r="S322" s="1" t="s">
        <v>320</v>
      </c>
      <c r="T322" s="1" t="s">
        <v>19482</v>
      </c>
      <c r="U322" s="1"/>
      <c r="V322" s="1" t="s">
        <v>14100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6937</v>
      </c>
      <c r="H323" s="1" t="s">
        <v>8495</v>
      </c>
      <c r="I323" s="1" t="s">
        <v>9975</v>
      </c>
      <c r="J323" s="1"/>
      <c r="K323" s="1" t="s">
        <v>18216</v>
      </c>
      <c r="L323" s="1" t="s">
        <v>321</v>
      </c>
      <c r="M323" s="1" t="s">
        <v>11604</v>
      </c>
      <c r="N323" s="1" t="s">
        <v>12955</v>
      </c>
      <c r="O323" s="1" t="s">
        <v>321</v>
      </c>
      <c r="P323" s="1" t="s">
        <v>18300</v>
      </c>
      <c r="Q323" s="1" t="s">
        <v>18300</v>
      </c>
      <c r="R323" s="1" t="s">
        <v>14088</v>
      </c>
      <c r="S323" s="1" t="s">
        <v>321</v>
      </c>
      <c r="T323" s="1"/>
      <c r="U323" s="1" t="s">
        <v>19693</v>
      </c>
      <c r="V323" s="1" t="s">
        <v>14100</v>
      </c>
      <c r="W323" s="1" t="s">
        <v>321</v>
      </c>
      <c r="X323" s="1"/>
      <c r="Y323" t="s">
        <v>19986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14380</v>
      </c>
      <c r="F324" s="1" t="s">
        <v>14380</v>
      </c>
      <c r="G324" s="1" t="s">
        <v>16489</v>
      </c>
      <c r="H324" s="1" t="s">
        <v>17508</v>
      </c>
      <c r="I324" s="1" t="s">
        <v>9976</v>
      </c>
      <c r="J324" s="1"/>
      <c r="K324" s="1" t="s">
        <v>18216</v>
      </c>
      <c r="L324" s="1" t="s">
        <v>322</v>
      </c>
      <c r="M324" s="1" t="s">
        <v>11605</v>
      </c>
      <c r="N324" s="1" t="s">
        <v>12955</v>
      </c>
      <c r="O324" s="1" t="s">
        <v>322</v>
      </c>
      <c r="P324" s="1" t="s">
        <v>18300</v>
      </c>
      <c r="Q324" s="1" t="s">
        <v>18300</v>
      </c>
      <c r="R324" s="1" t="s">
        <v>14088</v>
      </c>
      <c r="S324" s="1" t="s">
        <v>322</v>
      </c>
      <c r="T324" s="1"/>
      <c r="U324" s="1"/>
      <c r="V324" s="1" t="s">
        <v>14100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14381</v>
      </c>
      <c r="F325" s="1" t="s">
        <v>15463</v>
      </c>
      <c r="G325" s="1" t="s">
        <v>16490</v>
      </c>
      <c r="H325" s="1" t="s">
        <v>17509</v>
      </c>
      <c r="I325" s="1" t="s">
        <v>9977</v>
      </c>
      <c r="J325" s="1"/>
      <c r="K325" s="1" t="s">
        <v>18216</v>
      </c>
      <c r="L325" s="1" t="s">
        <v>323</v>
      </c>
      <c r="M325" s="1" t="s">
        <v>11606</v>
      </c>
      <c r="N325" s="1" t="s">
        <v>12955</v>
      </c>
      <c r="O325" s="1" t="s">
        <v>323</v>
      </c>
      <c r="P325" s="1" t="s">
        <v>18300</v>
      </c>
      <c r="Q325" s="1" t="s">
        <v>18300</v>
      </c>
      <c r="R325" s="1" t="s">
        <v>14088</v>
      </c>
      <c r="S325" s="1" t="s">
        <v>323</v>
      </c>
      <c r="T325" s="1"/>
      <c r="U325" s="1"/>
      <c r="V325" s="1" t="s">
        <v>14100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14382</v>
      </c>
      <c r="F326" s="1" t="s">
        <v>15464</v>
      </c>
      <c r="G326" s="1" t="s">
        <v>14382</v>
      </c>
      <c r="H326" s="1" t="s">
        <v>17510</v>
      </c>
      <c r="I326" s="1" t="s">
        <v>9978</v>
      </c>
      <c r="J326" s="1"/>
      <c r="K326" s="1" t="s">
        <v>18216</v>
      </c>
      <c r="L326" s="1" t="s">
        <v>324</v>
      </c>
      <c r="M326" s="1" t="s">
        <v>11607</v>
      </c>
      <c r="N326" s="1" t="s">
        <v>12955</v>
      </c>
      <c r="O326" s="1" t="s">
        <v>324</v>
      </c>
      <c r="P326" s="1" t="s">
        <v>18300</v>
      </c>
      <c r="Q326" s="1" t="s">
        <v>18300</v>
      </c>
      <c r="R326" s="1" t="s">
        <v>14088</v>
      </c>
      <c r="S326" s="1" t="s">
        <v>324</v>
      </c>
      <c r="T326" s="1"/>
      <c r="U326" s="1"/>
      <c r="V326" s="1" t="s">
        <v>14100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14383</v>
      </c>
      <c r="F327" s="1" t="s">
        <v>15465</v>
      </c>
      <c r="G327" s="1" t="s">
        <v>16491</v>
      </c>
      <c r="H327" s="1" t="s">
        <v>17511</v>
      </c>
      <c r="I327" s="1" t="s">
        <v>9979</v>
      </c>
      <c r="J327" s="1"/>
      <c r="K327" s="1" t="s">
        <v>18216</v>
      </c>
      <c r="L327" s="1" t="s">
        <v>325</v>
      </c>
      <c r="M327" s="1" t="s">
        <v>11608</v>
      </c>
      <c r="N327" s="1" t="s">
        <v>12955</v>
      </c>
      <c r="O327" s="1" t="s">
        <v>325</v>
      </c>
      <c r="P327" s="1" t="s">
        <v>18300</v>
      </c>
      <c r="Q327" s="1" t="s">
        <v>18300</v>
      </c>
      <c r="R327" s="1" t="s">
        <v>14088</v>
      </c>
      <c r="S327" s="1" t="s">
        <v>325</v>
      </c>
      <c r="T327" s="1"/>
      <c r="U327" s="1"/>
      <c r="V327" s="1" t="s">
        <v>14100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14384</v>
      </c>
      <c r="F328" s="1" t="s">
        <v>15466</v>
      </c>
      <c r="G328" s="1" t="s">
        <v>16492</v>
      </c>
      <c r="H328" s="1" t="s">
        <v>17512</v>
      </c>
      <c r="I328" s="1" t="s">
        <v>9980</v>
      </c>
      <c r="J328" s="1"/>
      <c r="K328" s="1" t="s">
        <v>18216</v>
      </c>
      <c r="L328" s="1" t="s">
        <v>326</v>
      </c>
      <c r="M328" s="1" t="s">
        <v>11609</v>
      </c>
      <c r="N328" s="1" t="s">
        <v>12955</v>
      </c>
      <c r="O328" s="1" t="s">
        <v>326</v>
      </c>
      <c r="P328" s="1" t="s">
        <v>18301</v>
      </c>
      <c r="Q328" s="1" t="s">
        <v>18786</v>
      </c>
      <c r="R328" s="1" t="s">
        <v>14088</v>
      </c>
      <c r="S328" s="1" t="s">
        <v>326</v>
      </c>
      <c r="T328" s="1" t="s">
        <v>19483</v>
      </c>
      <c r="U328" s="1"/>
      <c r="V328" s="1" t="s">
        <v>14100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14385</v>
      </c>
      <c r="F329" s="1" t="s">
        <v>15467</v>
      </c>
      <c r="G329" s="1" t="s">
        <v>16493</v>
      </c>
      <c r="H329" s="1" t="s">
        <v>17513</v>
      </c>
      <c r="I329" s="1" t="s">
        <v>9981</v>
      </c>
      <c r="J329" s="1"/>
      <c r="K329" s="1" t="s">
        <v>18216</v>
      </c>
      <c r="L329" s="1" t="s">
        <v>327</v>
      </c>
      <c r="M329" s="1" t="s">
        <v>11610</v>
      </c>
      <c r="N329" s="1" t="s">
        <v>12955</v>
      </c>
      <c r="O329" s="1" t="s">
        <v>327</v>
      </c>
      <c r="P329" s="1" t="s">
        <v>18301</v>
      </c>
      <c r="Q329" s="1" t="s">
        <v>18787</v>
      </c>
      <c r="R329" s="1" t="s">
        <v>14088</v>
      </c>
      <c r="S329" s="1" t="s">
        <v>327</v>
      </c>
      <c r="T329" s="1"/>
      <c r="U329" s="1"/>
      <c r="V329" s="1" t="s">
        <v>14100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14386</v>
      </c>
      <c r="F330" s="1" t="s">
        <v>15468</v>
      </c>
      <c r="G330" s="1" t="s">
        <v>16494</v>
      </c>
      <c r="H330" s="1" t="s">
        <v>17514</v>
      </c>
      <c r="I330" s="1" t="s">
        <v>9982</v>
      </c>
      <c r="J330" s="1"/>
      <c r="K330" s="1" t="s">
        <v>18216</v>
      </c>
      <c r="L330" s="1" t="s">
        <v>328</v>
      </c>
      <c r="M330" s="1" t="s">
        <v>11611</v>
      </c>
      <c r="N330" s="1" t="s">
        <v>12955</v>
      </c>
      <c r="O330" s="1" t="s">
        <v>328</v>
      </c>
      <c r="P330" s="1" t="s">
        <v>18302</v>
      </c>
      <c r="Q330" s="1" t="s">
        <v>18302</v>
      </c>
      <c r="R330" s="1" t="s">
        <v>14088</v>
      </c>
      <c r="S330" s="1" t="s">
        <v>328</v>
      </c>
      <c r="T330" s="1"/>
      <c r="U330" s="1" t="s">
        <v>19694</v>
      </c>
      <c r="V330" s="1" t="s">
        <v>14100</v>
      </c>
      <c r="W330" s="1" t="s">
        <v>328</v>
      </c>
      <c r="X330" s="1"/>
      <c r="Y330" t="s">
        <v>19987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14387</v>
      </c>
      <c r="F331" s="1" t="s">
        <v>15469</v>
      </c>
      <c r="G331" s="1" t="s">
        <v>16495</v>
      </c>
      <c r="H331" s="1" t="s">
        <v>17515</v>
      </c>
      <c r="I331" s="1" t="s">
        <v>9983</v>
      </c>
      <c r="J331" s="1"/>
      <c r="K331" s="1" t="s">
        <v>18216</v>
      </c>
      <c r="L331" s="1" t="s">
        <v>329</v>
      </c>
      <c r="M331" s="1" t="s">
        <v>11612</v>
      </c>
      <c r="N331" s="1" t="s">
        <v>12955</v>
      </c>
      <c r="O331" s="1" t="s">
        <v>329</v>
      </c>
      <c r="P331" s="1" t="s">
        <v>18302</v>
      </c>
      <c r="Q331" s="1" t="s">
        <v>18302</v>
      </c>
      <c r="R331" s="1" t="s">
        <v>14088</v>
      </c>
      <c r="S331" s="1" t="s">
        <v>329</v>
      </c>
      <c r="T331" s="1"/>
      <c r="U331" s="1"/>
      <c r="V331" s="1" t="s">
        <v>14100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14388</v>
      </c>
      <c r="F332" s="1" t="s">
        <v>15470</v>
      </c>
      <c r="G332" s="1" t="s">
        <v>16496</v>
      </c>
      <c r="H332" s="1" t="s">
        <v>17516</v>
      </c>
      <c r="I332" s="1" t="s">
        <v>9984</v>
      </c>
      <c r="J332" s="1"/>
      <c r="K332" s="1" t="s">
        <v>18216</v>
      </c>
      <c r="L332" s="1" t="s">
        <v>330</v>
      </c>
      <c r="M332" s="1" t="s">
        <v>11613</v>
      </c>
      <c r="N332" s="1" t="s">
        <v>12955</v>
      </c>
      <c r="O332" s="1" t="s">
        <v>330</v>
      </c>
      <c r="P332" s="1" t="s">
        <v>18302</v>
      </c>
      <c r="Q332" s="1" t="s">
        <v>18302</v>
      </c>
      <c r="R332" s="1" t="s">
        <v>14088</v>
      </c>
      <c r="S332" s="1" t="s">
        <v>330</v>
      </c>
      <c r="T332" s="1"/>
      <c r="U332" s="1"/>
      <c r="V332" s="1" t="s">
        <v>14100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14389</v>
      </c>
      <c r="F333" s="1" t="s">
        <v>15471</v>
      </c>
      <c r="G333" s="1" t="s">
        <v>16497</v>
      </c>
      <c r="H333" s="1" t="s">
        <v>17517</v>
      </c>
      <c r="I333" s="1" t="s">
        <v>9985</v>
      </c>
      <c r="J333" s="1"/>
      <c r="K333" s="1" t="s">
        <v>18216</v>
      </c>
      <c r="L333" s="1" t="s">
        <v>331</v>
      </c>
      <c r="M333" s="1" t="s">
        <v>11614</v>
      </c>
      <c r="N333" s="1" t="s">
        <v>12955</v>
      </c>
      <c r="O333" s="1" t="s">
        <v>331</v>
      </c>
      <c r="P333" s="1" t="s">
        <v>18303</v>
      </c>
      <c r="Q333" s="1" t="s">
        <v>18788</v>
      </c>
      <c r="R333" s="1" t="s">
        <v>14088</v>
      </c>
      <c r="S333" s="1" t="s">
        <v>331</v>
      </c>
      <c r="T333" s="1" t="s">
        <v>19484</v>
      </c>
      <c r="U333" s="1"/>
      <c r="V333" s="1" t="s">
        <v>14100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14390</v>
      </c>
      <c r="F334" s="1" t="s">
        <v>15472</v>
      </c>
      <c r="G334" s="1" t="s">
        <v>14390</v>
      </c>
      <c r="H334" s="1" t="s">
        <v>17508</v>
      </c>
      <c r="I334" s="1" t="s">
        <v>9986</v>
      </c>
      <c r="J334" s="1"/>
      <c r="K334" s="1" t="s">
        <v>18216</v>
      </c>
      <c r="L334" s="1" t="s">
        <v>332</v>
      </c>
      <c r="M334" s="1" t="s">
        <v>11615</v>
      </c>
      <c r="N334" s="1" t="s">
        <v>12955</v>
      </c>
      <c r="O334" s="1" t="s">
        <v>332</v>
      </c>
      <c r="P334" s="1" t="s">
        <v>18303</v>
      </c>
      <c r="Q334" s="1" t="s">
        <v>18789</v>
      </c>
      <c r="R334" s="1" t="s">
        <v>14088</v>
      </c>
      <c r="S334" s="1" t="s">
        <v>332</v>
      </c>
      <c r="T334" s="1"/>
      <c r="U334" s="1"/>
      <c r="V334" s="1" t="s">
        <v>14100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14391</v>
      </c>
      <c r="F335" s="1" t="s">
        <v>15473</v>
      </c>
      <c r="G335" s="1" t="s">
        <v>16498</v>
      </c>
      <c r="H335" s="1" t="s">
        <v>17509</v>
      </c>
      <c r="I335" s="1" t="s">
        <v>9987</v>
      </c>
      <c r="J335" s="1"/>
      <c r="K335" s="1" t="s">
        <v>18216</v>
      </c>
      <c r="L335" s="1" t="s">
        <v>333</v>
      </c>
      <c r="M335" s="1" t="s">
        <v>11616</v>
      </c>
      <c r="N335" s="1" t="s">
        <v>12955</v>
      </c>
      <c r="O335" s="1" t="s">
        <v>333</v>
      </c>
      <c r="P335" s="1" t="s">
        <v>18303</v>
      </c>
      <c r="Q335" s="1" t="s">
        <v>18790</v>
      </c>
      <c r="R335" s="1" t="s">
        <v>14088</v>
      </c>
      <c r="S335" s="1" t="s">
        <v>333</v>
      </c>
      <c r="T335" s="1"/>
      <c r="U335" s="1"/>
      <c r="V335" s="1" t="s">
        <v>14100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6948</v>
      </c>
      <c r="H336" s="1" t="s">
        <v>8506</v>
      </c>
      <c r="I336" s="1" t="s">
        <v>9988</v>
      </c>
      <c r="J336" s="1"/>
      <c r="K336" s="1" t="s">
        <v>18216</v>
      </c>
      <c r="L336" s="1" t="s">
        <v>334</v>
      </c>
      <c r="M336" s="1" t="s">
        <v>11617</v>
      </c>
      <c r="N336" s="1" t="s">
        <v>12955</v>
      </c>
      <c r="O336" s="1" t="s">
        <v>334</v>
      </c>
      <c r="P336" s="1" t="s">
        <v>18303</v>
      </c>
      <c r="Q336" s="1" t="s">
        <v>18791</v>
      </c>
      <c r="R336" s="1" t="s">
        <v>14088</v>
      </c>
      <c r="S336" s="1" t="s">
        <v>334</v>
      </c>
      <c r="T336" s="1"/>
      <c r="U336" s="1"/>
      <c r="V336" s="1" t="s">
        <v>14100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14392</v>
      </c>
      <c r="F337" s="1" t="s">
        <v>15474</v>
      </c>
      <c r="G337" s="1" t="s">
        <v>16499</v>
      </c>
      <c r="H337" s="1" t="s">
        <v>17518</v>
      </c>
      <c r="I337" s="1" t="s">
        <v>9989</v>
      </c>
      <c r="J337" s="1"/>
      <c r="K337" s="1" t="s">
        <v>18216</v>
      </c>
      <c r="L337" s="1" t="s">
        <v>335</v>
      </c>
      <c r="M337" s="1" t="s">
        <v>11618</v>
      </c>
      <c r="N337" s="1" t="s">
        <v>12955</v>
      </c>
      <c r="O337" s="1" t="s">
        <v>335</v>
      </c>
      <c r="P337" s="1" t="s">
        <v>18304</v>
      </c>
      <c r="Q337" s="1" t="s">
        <v>18304</v>
      </c>
      <c r="R337" s="1" t="s">
        <v>14088</v>
      </c>
      <c r="S337" s="1" t="s">
        <v>335</v>
      </c>
      <c r="T337" s="1"/>
      <c r="U337" s="1" t="s">
        <v>19695</v>
      </c>
      <c r="V337" s="1" t="s">
        <v>14100</v>
      </c>
      <c r="W337" s="1" t="s">
        <v>335</v>
      </c>
      <c r="X337" s="1"/>
      <c r="Y337" t="s">
        <v>19988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14393</v>
      </c>
      <c r="F338" s="1" t="s">
        <v>15475</v>
      </c>
      <c r="G338" s="1" t="s">
        <v>16500</v>
      </c>
      <c r="H338" s="1" t="s">
        <v>17516</v>
      </c>
      <c r="I338" s="1" t="s">
        <v>9990</v>
      </c>
      <c r="J338" s="1"/>
      <c r="K338" s="1" t="s">
        <v>18216</v>
      </c>
      <c r="L338" s="1" t="s">
        <v>336</v>
      </c>
      <c r="M338" s="1" t="s">
        <v>11619</v>
      </c>
      <c r="N338" s="1" t="s">
        <v>12955</v>
      </c>
      <c r="O338" s="1" t="s">
        <v>336</v>
      </c>
      <c r="P338" s="1" t="s">
        <v>18304</v>
      </c>
      <c r="Q338" s="1" t="s">
        <v>18304</v>
      </c>
      <c r="R338" s="1" t="s">
        <v>14088</v>
      </c>
      <c r="S338" s="1" t="s">
        <v>336</v>
      </c>
      <c r="T338" s="1"/>
      <c r="U338" s="1"/>
      <c r="V338" s="1" t="s">
        <v>14100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6951</v>
      </c>
      <c r="H339" s="1" t="s">
        <v>8508</v>
      </c>
      <c r="I339" s="1" t="s">
        <v>9991</v>
      </c>
      <c r="J339" s="1"/>
      <c r="K339" s="1" t="s">
        <v>18216</v>
      </c>
      <c r="L339" s="1" t="s">
        <v>337</v>
      </c>
      <c r="M339" s="1" t="s">
        <v>11620</v>
      </c>
      <c r="N339" s="1" t="s">
        <v>12955</v>
      </c>
      <c r="O339" s="1" t="s">
        <v>337</v>
      </c>
      <c r="P339" s="1" t="s">
        <v>18304</v>
      </c>
      <c r="Q339" s="1" t="s">
        <v>18304</v>
      </c>
      <c r="R339" s="1" t="s">
        <v>14088</v>
      </c>
      <c r="S339" s="1" t="s">
        <v>337</v>
      </c>
      <c r="T339" s="1"/>
      <c r="U339" s="1"/>
      <c r="V339" s="1" t="s">
        <v>14100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6952</v>
      </c>
      <c r="H340" s="1" t="s">
        <v>8509</v>
      </c>
      <c r="I340" s="1" t="s">
        <v>9992</v>
      </c>
      <c r="J340" s="1"/>
      <c r="K340" s="1" t="s">
        <v>18216</v>
      </c>
      <c r="L340" s="1" t="s">
        <v>338</v>
      </c>
      <c r="M340" s="1" t="s">
        <v>11621</v>
      </c>
      <c r="N340" s="1" t="s">
        <v>12955</v>
      </c>
      <c r="O340" s="1" t="s">
        <v>338</v>
      </c>
      <c r="P340" s="1" t="s">
        <v>18305</v>
      </c>
      <c r="Q340" s="1" t="s">
        <v>18792</v>
      </c>
      <c r="R340" s="1" t="s">
        <v>14088</v>
      </c>
      <c r="S340" s="1" t="s">
        <v>338</v>
      </c>
      <c r="T340" s="1" t="s">
        <v>19485</v>
      </c>
      <c r="U340" s="1"/>
      <c r="V340" s="1" t="s">
        <v>14100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14394</v>
      </c>
      <c r="F341" s="1" t="s">
        <v>15476</v>
      </c>
      <c r="G341" s="1" t="s">
        <v>16501</v>
      </c>
      <c r="H341" s="1" t="s">
        <v>17519</v>
      </c>
      <c r="I341" s="1" t="s">
        <v>9993</v>
      </c>
      <c r="J341" s="1"/>
      <c r="K341" s="1" t="s">
        <v>18216</v>
      </c>
      <c r="L341" s="1" t="s">
        <v>339</v>
      </c>
      <c r="M341" s="1" t="s">
        <v>11622</v>
      </c>
      <c r="N341" s="1" t="s">
        <v>12955</v>
      </c>
      <c r="O341" s="1" t="s">
        <v>339</v>
      </c>
      <c r="P341" s="1" t="s">
        <v>18305</v>
      </c>
      <c r="Q341" s="1" t="s">
        <v>18793</v>
      </c>
      <c r="R341" s="1" t="s">
        <v>14088</v>
      </c>
      <c r="S341" s="1" t="s">
        <v>339</v>
      </c>
      <c r="T341" s="1"/>
      <c r="U341" s="1"/>
      <c r="V341" s="1" t="s">
        <v>14100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14395</v>
      </c>
      <c r="F342" s="1" t="s">
        <v>15477</v>
      </c>
      <c r="G342" s="1" t="s">
        <v>16502</v>
      </c>
      <c r="H342" s="1" t="s">
        <v>17520</v>
      </c>
      <c r="I342" s="1" t="s">
        <v>9994</v>
      </c>
      <c r="J342" s="1"/>
      <c r="K342" s="1" t="s">
        <v>18216</v>
      </c>
      <c r="L342" s="1" t="s">
        <v>340</v>
      </c>
      <c r="M342" s="1" t="s">
        <v>11623</v>
      </c>
      <c r="N342" s="1" t="s">
        <v>12955</v>
      </c>
      <c r="O342" s="1" t="s">
        <v>340</v>
      </c>
      <c r="P342" s="1" t="s">
        <v>18305</v>
      </c>
      <c r="Q342" s="1" t="s">
        <v>18794</v>
      </c>
      <c r="R342" s="1" t="s">
        <v>14088</v>
      </c>
      <c r="S342" s="1" t="s">
        <v>340</v>
      </c>
      <c r="T342" s="1"/>
      <c r="U342" s="1"/>
      <c r="V342" s="1" t="s">
        <v>14100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6955</v>
      </c>
      <c r="H343" s="1" t="s">
        <v>8512</v>
      </c>
      <c r="I343" s="1" t="s">
        <v>9995</v>
      </c>
      <c r="J343" s="1"/>
      <c r="K343" s="1" t="s">
        <v>18216</v>
      </c>
      <c r="L343" s="1" t="s">
        <v>341</v>
      </c>
      <c r="M343" s="1" t="s">
        <v>11624</v>
      </c>
      <c r="N343" s="1" t="s">
        <v>12955</v>
      </c>
      <c r="O343" s="1" t="s">
        <v>341</v>
      </c>
      <c r="P343" s="1" t="s">
        <v>18305</v>
      </c>
      <c r="Q343" s="1" t="s">
        <v>18795</v>
      </c>
      <c r="R343" s="1" t="s">
        <v>14088</v>
      </c>
      <c r="S343" s="1" t="s">
        <v>341</v>
      </c>
      <c r="T343" s="1"/>
      <c r="U343" s="1"/>
      <c r="V343" s="1" t="s">
        <v>14100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14396</v>
      </c>
      <c r="F344" s="1" t="s">
        <v>14396</v>
      </c>
      <c r="G344" s="1" t="s">
        <v>16503</v>
      </c>
      <c r="H344" s="1" t="s">
        <v>17521</v>
      </c>
      <c r="I344" s="1" t="s">
        <v>9996</v>
      </c>
      <c r="J344" s="1"/>
      <c r="K344" s="1" t="s">
        <v>18216</v>
      </c>
      <c r="L344" s="1" t="s">
        <v>342</v>
      </c>
      <c r="M344" s="1" t="s">
        <v>11625</v>
      </c>
      <c r="N344" s="1" t="s">
        <v>12955</v>
      </c>
      <c r="O344" s="1" t="s">
        <v>342</v>
      </c>
      <c r="P344" s="1" t="s">
        <v>18306</v>
      </c>
      <c r="Q344" s="1" t="s">
        <v>18306</v>
      </c>
      <c r="R344" s="1" t="s">
        <v>14088</v>
      </c>
      <c r="S344" s="1" t="s">
        <v>342</v>
      </c>
      <c r="T344" s="1"/>
      <c r="U344" s="1" t="s">
        <v>19696</v>
      </c>
      <c r="V344" s="1" t="s">
        <v>14100</v>
      </c>
      <c r="W344" s="1" t="s">
        <v>342</v>
      </c>
      <c r="X344" s="1" t="s">
        <v>19883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6957</v>
      </c>
      <c r="H345" s="1" t="s">
        <v>8514</v>
      </c>
      <c r="I345" s="1" t="s">
        <v>9997</v>
      </c>
      <c r="J345" s="1"/>
      <c r="K345" s="1" t="s">
        <v>18216</v>
      </c>
      <c r="L345" s="1" t="s">
        <v>343</v>
      </c>
      <c r="M345" s="1" t="s">
        <v>11626</v>
      </c>
      <c r="N345" s="1" t="s">
        <v>12955</v>
      </c>
      <c r="O345" s="1" t="s">
        <v>343</v>
      </c>
      <c r="P345" s="1" t="s">
        <v>18306</v>
      </c>
      <c r="Q345" s="1" t="s">
        <v>18306</v>
      </c>
      <c r="R345" s="1" t="s">
        <v>14088</v>
      </c>
      <c r="S345" s="1" t="s">
        <v>343</v>
      </c>
      <c r="T345" s="1"/>
      <c r="U345" s="1"/>
      <c r="V345" s="1" t="s">
        <v>14100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14397</v>
      </c>
      <c r="F346" s="1" t="s">
        <v>15478</v>
      </c>
      <c r="G346" s="1" t="s">
        <v>16504</v>
      </c>
      <c r="H346" s="1" t="s">
        <v>17522</v>
      </c>
      <c r="I346" s="1" t="s">
        <v>9998</v>
      </c>
      <c r="J346" s="1"/>
      <c r="K346" s="1" t="s">
        <v>18216</v>
      </c>
      <c r="L346" s="1" t="s">
        <v>344</v>
      </c>
      <c r="M346" s="1" t="s">
        <v>11627</v>
      </c>
      <c r="N346" s="1" t="s">
        <v>12955</v>
      </c>
      <c r="O346" s="1" t="s">
        <v>344</v>
      </c>
      <c r="P346" s="1" t="s">
        <v>18306</v>
      </c>
      <c r="Q346" s="1" t="s">
        <v>18306</v>
      </c>
      <c r="R346" s="1" t="s">
        <v>14088</v>
      </c>
      <c r="S346" s="1" t="s">
        <v>344</v>
      </c>
      <c r="T346" s="1"/>
      <c r="U346" s="1"/>
      <c r="V346" s="1" t="s">
        <v>14100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6959</v>
      </c>
      <c r="H347" s="1" t="s">
        <v>8516</v>
      </c>
      <c r="I347" s="1" t="s">
        <v>9999</v>
      </c>
      <c r="J347" s="1"/>
      <c r="K347" s="1" t="s">
        <v>18216</v>
      </c>
      <c r="L347" s="1" t="s">
        <v>345</v>
      </c>
      <c r="M347" s="1" t="s">
        <v>11628</v>
      </c>
      <c r="N347" s="1" t="s">
        <v>12955</v>
      </c>
      <c r="O347" s="1" t="s">
        <v>345</v>
      </c>
      <c r="P347" s="1" t="s">
        <v>18306</v>
      </c>
      <c r="Q347" s="1" t="s">
        <v>18306</v>
      </c>
      <c r="R347" s="1" t="s">
        <v>14088</v>
      </c>
      <c r="S347" s="1" t="s">
        <v>345</v>
      </c>
      <c r="T347" s="1"/>
      <c r="U347" s="1"/>
      <c r="V347" s="1" t="s">
        <v>14100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14398</v>
      </c>
      <c r="F348" s="1" t="s">
        <v>14398</v>
      </c>
      <c r="G348" s="1" t="s">
        <v>16505</v>
      </c>
      <c r="H348" s="1" t="s">
        <v>17523</v>
      </c>
      <c r="I348" s="1" t="s">
        <v>10000</v>
      </c>
      <c r="J348" s="1"/>
      <c r="K348" s="1" t="s">
        <v>18216</v>
      </c>
      <c r="L348" s="1" t="s">
        <v>346</v>
      </c>
      <c r="M348" s="1" t="s">
        <v>11629</v>
      </c>
      <c r="N348" s="1" t="s">
        <v>12955</v>
      </c>
      <c r="O348" s="1" t="s">
        <v>346</v>
      </c>
      <c r="P348" s="1" t="s">
        <v>18307</v>
      </c>
      <c r="Q348" s="1" t="s">
        <v>18796</v>
      </c>
      <c r="R348" s="1" t="s">
        <v>14088</v>
      </c>
      <c r="S348" s="1" t="s">
        <v>346</v>
      </c>
      <c r="T348" s="1" t="s">
        <v>19486</v>
      </c>
      <c r="U348" s="1"/>
      <c r="V348" s="1" t="s">
        <v>14100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14399</v>
      </c>
      <c r="F349" s="1" t="s">
        <v>15479</v>
      </c>
      <c r="G349" s="1" t="s">
        <v>16506</v>
      </c>
      <c r="H349" s="1" t="s">
        <v>17524</v>
      </c>
      <c r="I349" s="1" t="s">
        <v>10001</v>
      </c>
      <c r="J349" s="1"/>
      <c r="K349" s="1" t="s">
        <v>18216</v>
      </c>
      <c r="L349" s="1" t="s">
        <v>347</v>
      </c>
      <c r="M349" s="1" t="s">
        <v>11630</v>
      </c>
      <c r="N349" s="1" t="s">
        <v>12955</v>
      </c>
      <c r="O349" s="1" t="s">
        <v>347</v>
      </c>
      <c r="P349" s="1" t="s">
        <v>18308</v>
      </c>
      <c r="Q349" s="1" t="s">
        <v>18308</v>
      </c>
      <c r="R349" s="1" t="s">
        <v>14088</v>
      </c>
      <c r="S349" s="1" t="s">
        <v>347</v>
      </c>
      <c r="T349" s="1"/>
      <c r="U349" s="1" t="s">
        <v>19697</v>
      </c>
      <c r="V349" s="1" t="s">
        <v>14100</v>
      </c>
      <c r="W349" s="1" t="s">
        <v>347</v>
      </c>
      <c r="X349" s="1"/>
      <c r="Y349" t="s">
        <v>19989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14400</v>
      </c>
      <c r="F350" s="1" t="s">
        <v>15480</v>
      </c>
      <c r="G350" s="1" t="s">
        <v>16507</v>
      </c>
      <c r="H350" s="1" t="s">
        <v>17525</v>
      </c>
      <c r="I350" s="1" t="s">
        <v>10002</v>
      </c>
      <c r="J350" s="1"/>
      <c r="K350" s="1" t="s">
        <v>18216</v>
      </c>
      <c r="L350" s="1" t="s">
        <v>348</v>
      </c>
      <c r="M350" s="1" t="s">
        <v>11631</v>
      </c>
      <c r="N350" s="1" t="s">
        <v>12955</v>
      </c>
      <c r="O350" s="1" t="s">
        <v>348</v>
      </c>
      <c r="P350" s="1" t="s">
        <v>18308</v>
      </c>
      <c r="Q350" s="1" t="s">
        <v>18308</v>
      </c>
      <c r="R350" s="1" t="s">
        <v>14088</v>
      </c>
      <c r="S350" s="1" t="s">
        <v>348</v>
      </c>
      <c r="T350" s="1"/>
      <c r="U350" s="1"/>
      <c r="V350" s="1" t="s">
        <v>14100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14401</v>
      </c>
      <c r="F351" s="1" t="s">
        <v>15481</v>
      </c>
      <c r="G351" s="1" t="s">
        <v>16508</v>
      </c>
      <c r="H351" s="1" t="s">
        <v>17526</v>
      </c>
      <c r="I351" s="1" t="s">
        <v>10003</v>
      </c>
      <c r="J351" s="1"/>
      <c r="K351" s="1" t="s">
        <v>18216</v>
      </c>
      <c r="L351" s="1" t="s">
        <v>349</v>
      </c>
      <c r="M351" s="1" t="s">
        <v>11632</v>
      </c>
      <c r="N351" s="1" t="s">
        <v>12955</v>
      </c>
      <c r="O351" s="1" t="s">
        <v>349</v>
      </c>
      <c r="P351" s="1" t="s">
        <v>18308</v>
      </c>
      <c r="Q351" s="1" t="s">
        <v>18308</v>
      </c>
      <c r="R351" s="1" t="s">
        <v>14088</v>
      </c>
      <c r="S351" s="1" t="s">
        <v>349</v>
      </c>
      <c r="T351" s="1"/>
      <c r="U351" s="1"/>
      <c r="V351" s="1" t="s">
        <v>14100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14402</v>
      </c>
      <c r="F352" s="1" t="s">
        <v>15482</v>
      </c>
      <c r="G352" s="1" t="s">
        <v>16509</v>
      </c>
      <c r="H352" s="1" t="s">
        <v>17527</v>
      </c>
      <c r="I352" s="1" t="s">
        <v>10004</v>
      </c>
      <c r="J352" s="1"/>
      <c r="K352" s="1" t="s">
        <v>18216</v>
      </c>
      <c r="L352" s="1" t="s">
        <v>350</v>
      </c>
      <c r="M352" s="1" t="s">
        <v>11633</v>
      </c>
      <c r="N352" s="1" t="s">
        <v>12955</v>
      </c>
      <c r="O352" s="1" t="s">
        <v>350</v>
      </c>
      <c r="P352" s="1" t="s">
        <v>18308</v>
      </c>
      <c r="Q352" s="1" t="s">
        <v>18308</v>
      </c>
      <c r="R352" s="1" t="s">
        <v>14088</v>
      </c>
      <c r="S352" s="1" t="s">
        <v>350</v>
      </c>
      <c r="T352" s="1"/>
      <c r="U352" s="1"/>
      <c r="V352" s="1" t="s">
        <v>14100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6965</v>
      </c>
      <c r="H353" s="1" t="s">
        <v>8522</v>
      </c>
      <c r="I353" s="1" t="s">
        <v>10005</v>
      </c>
      <c r="J353" s="1"/>
      <c r="K353" s="1" t="s">
        <v>18216</v>
      </c>
      <c r="L353" s="1" t="s">
        <v>351</v>
      </c>
      <c r="M353" s="1" t="s">
        <v>11634</v>
      </c>
      <c r="N353" s="1" t="s">
        <v>12955</v>
      </c>
      <c r="O353" s="1" t="s">
        <v>351</v>
      </c>
      <c r="P353" s="1" t="s">
        <v>18308</v>
      </c>
      <c r="Q353" s="1" t="s">
        <v>18308</v>
      </c>
      <c r="R353" s="1" t="s">
        <v>14088</v>
      </c>
      <c r="S353" s="1" t="s">
        <v>351</v>
      </c>
      <c r="T353" s="1"/>
      <c r="U353" s="1"/>
      <c r="V353" s="1" t="s">
        <v>14100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14403</v>
      </c>
      <c r="F354" s="1" t="s">
        <v>15483</v>
      </c>
      <c r="G354" s="1" t="s">
        <v>16510</v>
      </c>
      <c r="H354" s="1" t="s">
        <v>17528</v>
      </c>
      <c r="I354" s="1" t="s">
        <v>10006</v>
      </c>
      <c r="J354" s="1"/>
      <c r="K354" s="1" t="s">
        <v>18216</v>
      </c>
      <c r="L354" s="1" t="s">
        <v>352</v>
      </c>
      <c r="M354" s="1" t="s">
        <v>11635</v>
      </c>
      <c r="N354" s="1" t="s">
        <v>12955</v>
      </c>
      <c r="O354" s="1" t="s">
        <v>352</v>
      </c>
      <c r="P354" s="1" t="s">
        <v>18309</v>
      </c>
      <c r="Q354" s="1" t="s">
        <v>18797</v>
      </c>
      <c r="R354" s="1" t="s">
        <v>14088</v>
      </c>
      <c r="S354" s="1" t="s">
        <v>352</v>
      </c>
      <c r="T354" s="1" t="s">
        <v>19487</v>
      </c>
      <c r="U354" s="1"/>
      <c r="V354" s="1" t="s">
        <v>14100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14404</v>
      </c>
      <c r="F355" s="1" t="s">
        <v>15484</v>
      </c>
      <c r="G355" s="1" t="s">
        <v>16511</v>
      </c>
      <c r="H355" s="1" t="s">
        <v>17529</v>
      </c>
      <c r="I355" s="1" t="s">
        <v>10007</v>
      </c>
      <c r="J355" s="1"/>
      <c r="K355" s="1" t="s">
        <v>18216</v>
      </c>
      <c r="L355" s="1" t="s">
        <v>353</v>
      </c>
      <c r="M355" s="1" t="s">
        <v>11636</v>
      </c>
      <c r="N355" s="1" t="s">
        <v>12955</v>
      </c>
      <c r="O355" s="1" t="s">
        <v>353</v>
      </c>
      <c r="P355" s="1" t="s">
        <v>18309</v>
      </c>
      <c r="Q355" s="1" t="s">
        <v>18798</v>
      </c>
      <c r="R355" s="1" t="s">
        <v>14088</v>
      </c>
      <c r="S355" s="1" t="s">
        <v>353</v>
      </c>
      <c r="T355" s="1"/>
      <c r="U355" s="1"/>
      <c r="V355" s="1" t="s">
        <v>14100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14405</v>
      </c>
      <c r="F356" s="1" t="s">
        <v>15485</v>
      </c>
      <c r="G356" s="1" t="s">
        <v>14405</v>
      </c>
      <c r="H356" s="1" t="s">
        <v>17530</v>
      </c>
      <c r="I356" s="1" t="s">
        <v>10008</v>
      </c>
      <c r="J356" s="1"/>
      <c r="K356" s="1" t="s">
        <v>18216</v>
      </c>
      <c r="L356" s="1" t="s">
        <v>354</v>
      </c>
      <c r="M356" s="1" t="s">
        <v>11637</v>
      </c>
      <c r="N356" s="1" t="s">
        <v>12955</v>
      </c>
      <c r="O356" s="1" t="s">
        <v>354</v>
      </c>
      <c r="P356" s="1" t="s">
        <v>18309</v>
      </c>
      <c r="Q356" s="1" t="s">
        <v>18799</v>
      </c>
      <c r="R356" s="1" t="s">
        <v>14088</v>
      </c>
      <c r="S356" s="1" t="s">
        <v>354</v>
      </c>
      <c r="T356" s="1"/>
      <c r="U356" s="1"/>
      <c r="V356" s="1" t="s">
        <v>14100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14406</v>
      </c>
      <c r="F357" s="1" t="s">
        <v>15486</v>
      </c>
      <c r="G357" s="1" t="s">
        <v>16512</v>
      </c>
      <c r="H357" s="1" t="s">
        <v>17531</v>
      </c>
      <c r="I357" s="1" t="s">
        <v>10009</v>
      </c>
      <c r="J357" s="1"/>
      <c r="K357" s="1" t="s">
        <v>18216</v>
      </c>
      <c r="L357" s="1" t="s">
        <v>355</v>
      </c>
      <c r="M357" s="1" t="s">
        <v>11638</v>
      </c>
      <c r="N357" s="1" t="s">
        <v>12955</v>
      </c>
      <c r="O357" s="1" t="s">
        <v>355</v>
      </c>
      <c r="P357" s="1" t="s">
        <v>18309</v>
      </c>
      <c r="Q357" s="1" t="s">
        <v>18800</v>
      </c>
      <c r="R357" s="1" t="s">
        <v>14088</v>
      </c>
      <c r="S357" s="1" t="s">
        <v>355</v>
      </c>
      <c r="T357" s="1"/>
      <c r="U357" s="1"/>
      <c r="V357" s="1" t="s">
        <v>14100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6969</v>
      </c>
      <c r="H358" s="1" t="s">
        <v>8527</v>
      </c>
      <c r="I358" s="1" t="s">
        <v>10010</v>
      </c>
      <c r="J358" s="1"/>
      <c r="K358" s="1" t="s">
        <v>18216</v>
      </c>
      <c r="L358" s="1" t="s">
        <v>356</v>
      </c>
      <c r="M358" s="1" t="s">
        <v>11639</v>
      </c>
      <c r="N358" s="1" t="s">
        <v>12955</v>
      </c>
      <c r="O358" s="1" t="s">
        <v>356</v>
      </c>
      <c r="P358" s="1" t="s">
        <v>18309</v>
      </c>
      <c r="Q358" s="1" t="s">
        <v>18801</v>
      </c>
      <c r="R358" s="1" t="s">
        <v>14088</v>
      </c>
      <c r="S358" s="1" t="s">
        <v>356</v>
      </c>
      <c r="T358" s="1"/>
      <c r="U358" s="1"/>
      <c r="V358" s="1" t="s">
        <v>14100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14407</v>
      </c>
      <c r="F359" s="1" t="s">
        <v>15487</v>
      </c>
      <c r="G359" s="1" t="s">
        <v>16513</v>
      </c>
      <c r="H359" s="1" t="s">
        <v>15487</v>
      </c>
      <c r="I359" s="1" t="s">
        <v>10011</v>
      </c>
      <c r="J359" s="1"/>
      <c r="K359" s="1" t="s">
        <v>18216</v>
      </c>
      <c r="L359" s="1" t="s">
        <v>357</v>
      </c>
      <c r="M359" s="1" t="s">
        <v>11640</v>
      </c>
      <c r="N359" s="1" t="s">
        <v>12955</v>
      </c>
      <c r="O359" s="1" t="s">
        <v>357</v>
      </c>
      <c r="P359" s="1" t="s">
        <v>18309</v>
      </c>
      <c r="Q359" s="1" t="s">
        <v>18802</v>
      </c>
      <c r="R359" s="1" t="s">
        <v>14088</v>
      </c>
      <c r="S359" s="1" t="s">
        <v>357</v>
      </c>
      <c r="T359" s="1"/>
      <c r="U359" s="1"/>
      <c r="V359" s="1" t="s">
        <v>14100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14408</v>
      </c>
      <c r="F360" s="1" t="s">
        <v>15488</v>
      </c>
      <c r="G360" s="1" t="s">
        <v>16514</v>
      </c>
      <c r="H360" s="1" t="s">
        <v>17532</v>
      </c>
      <c r="I360" s="1" t="s">
        <v>10012</v>
      </c>
      <c r="J360" s="1"/>
      <c r="K360" s="1" t="s">
        <v>18216</v>
      </c>
      <c r="L360" s="1" t="s">
        <v>358</v>
      </c>
      <c r="M360" s="1" t="s">
        <v>11641</v>
      </c>
      <c r="N360" s="1" t="s">
        <v>12955</v>
      </c>
      <c r="O360" s="1" t="s">
        <v>358</v>
      </c>
      <c r="P360" s="1" t="s">
        <v>18309</v>
      </c>
      <c r="Q360" s="1" t="s">
        <v>18803</v>
      </c>
      <c r="R360" s="1" t="s">
        <v>14088</v>
      </c>
      <c r="S360" s="1" t="s">
        <v>358</v>
      </c>
      <c r="T360" s="1"/>
      <c r="U360" s="1"/>
      <c r="V360" s="1" t="s">
        <v>14100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14409</v>
      </c>
      <c r="F361" s="1" t="s">
        <v>15489</v>
      </c>
      <c r="G361" s="1" t="s">
        <v>16515</v>
      </c>
      <c r="H361" s="1" t="s">
        <v>17533</v>
      </c>
      <c r="I361" s="1" t="s">
        <v>10013</v>
      </c>
      <c r="J361" s="1"/>
      <c r="K361" s="1" t="s">
        <v>18216</v>
      </c>
      <c r="L361" s="1" t="s">
        <v>359</v>
      </c>
      <c r="M361" s="1" t="s">
        <v>11642</v>
      </c>
      <c r="N361" s="1" t="s">
        <v>12955</v>
      </c>
      <c r="O361" s="1" t="s">
        <v>359</v>
      </c>
      <c r="P361" s="1" t="s">
        <v>18310</v>
      </c>
      <c r="Q361" s="1" t="s">
        <v>18310</v>
      </c>
      <c r="R361" s="1" t="s">
        <v>14088</v>
      </c>
      <c r="S361" s="1" t="s">
        <v>359</v>
      </c>
      <c r="T361" s="1"/>
      <c r="U361" s="1" t="s">
        <v>19698</v>
      </c>
      <c r="V361" s="1" t="s">
        <v>14100</v>
      </c>
      <c r="W361" s="1" t="s">
        <v>359</v>
      </c>
      <c r="X361" s="1" t="s">
        <v>19884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14410</v>
      </c>
      <c r="F362" s="1" t="s">
        <v>15490</v>
      </c>
      <c r="G362" s="1" t="s">
        <v>16516</v>
      </c>
      <c r="H362" s="1" t="s">
        <v>17534</v>
      </c>
      <c r="I362" s="1" t="s">
        <v>10014</v>
      </c>
      <c r="J362" s="1"/>
      <c r="K362" s="1" t="s">
        <v>18216</v>
      </c>
      <c r="L362" s="1" t="s">
        <v>360</v>
      </c>
      <c r="M362" s="1" t="s">
        <v>11643</v>
      </c>
      <c r="N362" s="1" t="s">
        <v>12955</v>
      </c>
      <c r="O362" s="1" t="s">
        <v>360</v>
      </c>
      <c r="P362" s="1" t="s">
        <v>18310</v>
      </c>
      <c r="Q362" s="1" t="s">
        <v>18310</v>
      </c>
      <c r="R362" s="1" t="s">
        <v>14088</v>
      </c>
      <c r="S362" s="1" t="s">
        <v>360</v>
      </c>
      <c r="T362" s="1"/>
      <c r="U362" s="1"/>
      <c r="V362" s="1" t="s">
        <v>14100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14411</v>
      </c>
      <c r="F363" s="1" t="s">
        <v>15491</v>
      </c>
      <c r="G363" s="1" t="s">
        <v>16517</v>
      </c>
      <c r="H363" s="1" t="s">
        <v>17535</v>
      </c>
      <c r="I363" s="1" t="s">
        <v>10015</v>
      </c>
      <c r="J363" s="1"/>
      <c r="K363" s="1" t="s">
        <v>18216</v>
      </c>
      <c r="L363" s="1" t="s">
        <v>361</v>
      </c>
      <c r="M363" s="1" t="s">
        <v>11644</v>
      </c>
      <c r="N363" s="1" t="s">
        <v>12955</v>
      </c>
      <c r="O363" s="1" t="s">
        <v>361</v>
      </c>
      <c r="P363" s="1" t="s">
        <v>18310</v>
      </c>
      <c r="Q363" s="1" t="s">
        <v>18310</v>
      </c>
      <c r="R363" s="1" t="s">
        <v>14088</v>
      </c>
      <c r="S363" s="1" t="s">
        <v>361</v>
      </c>
      <c r="T363" s="1"/>
      <c r="U363" s="1"/>
      <c r="V363" s="1" t="s">
        <v>14100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14412</v>
      </c>
      <c r="F364" s="1" t="s">
        <v>15492</v>
      </c>
      <c r="G364" s="1" t="s">
        <v>14412</v>
      </c>
      <c r="H364" s="1" t="s">
        <v>17536</v>
      </c>
      <c r="I364" s="1" t="s">
        <v>10016</v>
      </c>
      <c r="J364" s="1"/>
      <c r="K364" s="1" t="s">
        <v>18216</v>
      </c>
      <c r="L364" s="1" t="s">
        <v>362</v>
      </c>
      <c r="M364" s="1" t="s">
        <v>11645</v>
      </c>
      <c r="N364" s="1" t="s">
        <v>12955</v>
      </c>
      <c r="O364" s="1" t="s">
        <v>362</v>
      </c>
      <c r="P364" s="1" t="s">
        <v>18311</v>
      </c>
      <c r="Q364" s="1" t="s">
        <v>18804</v>
      </c>
      <c r="R364" s="1" t="s">
        <v>14088</v>
      </c>
      <c r="S364" s="1" t="s">
        <v>362</v>
      </c>
      <c r="T364" s="1" t="s">
        <v>19488</v>
      </c>
      <c r="U364" s="1"/>
      <c r="V364" s="1" t="s">
        <v>14100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14413</v>
      </c>
      <c r="F365" s="1" t="s">
        <v>15493</v>
      </c>
      <c r="G365" s="1" t="s">
        <v>16518</v>
      </c>
      <c r="H365" s="1" t="s">
        <v>17537</v>
      </c>
      <c r="I365" s="1" t="s">
        <v>10017</v>
      </c>
      <c r="J365" s="1"/>
      <c r="K365" s="1" t="s">
        <v>18216</v>
      </c>
      <c r="L365" s="1" t="s">
        <v>363</v>
      </c>
      <c r="M365" s="1" t="s">
        <v>11646</v>
      </c>
      <c r="N365" s="1" t="s">
        <v>12955</v>
      </c>
      <c r="O365" s="1" t="s">
        <v>363</v>
      </c>
      <c r="P365" s="1" t="s">
        <v>18311</v>
      </c>
      <c r="Q365" s="1" t="s">
        <v>18805</v>
      </c>
      <c r="R365" s="1" t="s">
        <v>14088</v>
      </c>
      <c r="S365" s="1" t="s">
        <v>363</v>
      </c>
      <c r="T365" s="1"/>
      <c r="U365" s="1"/>
      <c r="V365" s="1" t="s">
        <v>14100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14414</v>
      </c>
      <c r="F366" s="1" t="s">
        <v>15494</v>
      </c>
      <c r="G366" s="1" t="s">
        <v>16519</v>
      </c>
      <c r="H366" s="1" t="s">
        <v>17538</v>
      </c>
      <c r="I366" s="1" t="s">
        <v>10018</v>
      </c>
      <c r="J366" s="1"/>
      <c r="K366" s="1" t="s">
        <v>18216</v>
      </c>
      <c r="L366" s="1" t="s">
        <v>364</v>
      </c>
      <c r="M366" s="1" t="s">
        <v>11647</v>
      </c>
      <c r="N366" s="1" t="s">
        <v>12955</v>
      </c>
      <c r="O366" s="1" t="s">
        <v>364</v>
      </c>
      <c r="P366" s="1" t="s">
        <v>18311</v>
      </c>
      <c r="Q366" s="1" t="s">
        <v>18806</v>
      </c>
      <c r="R366" s="1" t="s">
        <v>14088</v>
      </c>
      <c r="S366" s="1" t="s">
        <v>364</v>
      </c>
      <c r="T366" s="1"/>
      <c r="U366" s="1"/>
      <c r="V366" s="1" t="s">
        <v>14100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14415</v>
      </c>
      <c r="F367" s="1" t="s">
        <v>15495</v>
      </c>
      <c r="G367" s="1" t="s">
        <v>16520</v>
      </c>
      <c r="H367" s="1" t="s">
        <v>17539</v>
      </c>
      <c r="I367" s="1" t="s">
        <v>10019</v>
      </c>
      <c r="J367" s="1"/>
      <c r="K367" s="1" t="s">
        <v>18216</v>
      </c>
      <c r="L367" s="1" t="s">
        <v>365</v>
      </c>
      <c r="M367" s="1" t="s">
        <v>11648</v>
      </c>
      <c r="N367" s="1" t="s">
        <v>12955</v>
      </c>
      <c r="O367" s="1" t="s">
        <v>365</v>
      </c>
      <c r="P367" s="1" t="s">
        <v>18312</v>
      </c>
      <c r="Q367" s="1" t="s">
        <v>18312</v>
      </c>
      <c r="R367" s="1" t="s">
        <v>14088</v>
      </c>
      <c r="S367" s="1" t="s">
        <v>365</v>
      </c>
      <c r="T367" s="1"/>
      <c r="U367" s="1" t="s">
        <v>19699</v>
      </c>
      <c r="V367" s="1" t="s">
        <v>14100</v>
      </c>
      <c r="W367" s="1" t="s">
        <v>365</v>
      </c>
      <c r="X367" s="1" t="s">
        <v>19885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14416</v>
      </c>
      <c r="F368" s="1" t="s">
        <v>15496</v>
      </c>
      <c r="G368" s="1" t="s">
        <v>16521</v>
      </c>
      <c r="H368" s="1" t="s">
        <v>17540</v>
      </c>
      <c r="I368" s="1" t="s">
        <v>9917</v>
      </c>
      <c r="J368" s="1"/>
      <c r="K368" s="1" t="s">
        <v>18216</v>
      </c>
      <c r="L368" s="1" t="s">
        <v>366</v>
      </c>
      <c r="M368" s="1" t="s">
        <v>11649</v>
      </c>
      <c r="N368" s="1" t="s">
        <v>12955</v>
      </c>
      <c r="O368" s="1" t="s">
        <v>366</v>
      </c>
      <c r="P368" s="1" t="s">
        <v>18312</v>
      </c>
      <c r="Q368" s="1" t="s">
        <v>18312</v>
      </c>
      <c r="R368" s="1" t="s">
        <v>14088</v>
      </c>
      <c r="S368" s="1" t="s">
        <v>366</v>
      </c>
      <c r="T368" s="1"/>
      <c r="U368" s="1"/>
      <c r="V368" s="1" t="s">
        <v>14100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14417</v>
      </c>
      <c r="F369" s="1" t="s">
        <v>15497</v>
      </c>
      <c r="G369" s="1" t="s">
        <v>16522</v>
      </c>
      <c r="H369" s="1" t="s">
        <v>17541</v>
      </c>
      <c r="I369" s="1" t="s">
        <v>10020</v>
      </c>
      <c r="J369" s="1"/>
      <c r="K369" s="1" t="s">
        <v>18216</v>
      </c>
      <c r="L369" s="1" t="s">
        <v>367</v>
      </c>
      <c r="M369" s="1" t="s">
        <v>11650</v>
      </c>
      <c r="N369" s="1" t="s">
        <v>12955</v>
      </c>
      <c r="O369" s="1" t="s">
        <v>367</v>
      </c>
      <c r="P369" s="1" t="s">
        <v>18312</v>
      </c>
      <c r="Q369" s="1" t="s">
        <v>18312</v>
      </c>
      <c r="R369" s="1" t="s">
        <v>14088</v>
      </c>
      <c r="S369" s="1" t="s">
        <v>367</v>
      </c>
      <c r="T369" s="1"/>
      <c r="U369" s="1"/>
      <c r="V369" s="1" t="s">
        <v>14100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6980</v>
      </c>
      <c r="H370" s="1" t="s">
        <v>8538</v>
      </c>
      <c r="I370" s="1" t="s">
        <v>10021</v>
      </c>
      <c r="J370" s="1"/>
      <c r="K370" s="1" t="s">
        <v>18216</v>
      </c>
      <c r="L370" s="1" t="s">
        <v>368</v>
      </c>
      <c r="M370" s="1" t="s">
        <v>11651</v>
      </c>
      <c r="N370" s="1" t="s">
        <v>12955</v>
      </c>
      <c r="O370" s="1" t="s">
        <v>368</v>
      </c>
      <c r="P370" s="1" t="s">
        <v>18313</v>
      </c>
      <c r="Q370" s="1" t="s">
        <v>18807</v>
      </c>
      <c r="R370" s="1" t="s">
        <v>14088</v>
      </c>
      <c r="S370" s="1" t="s">
        <v>368</v>
      </c>
      <c r="T370" s="1" t="s">
        <v>19489</v>
      </c>
      <c r="U370" s="1"/>
      <c r="V370" s="1" t="s">
        <v>14100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14418</v>
      </c>
      <c r="F371" s="1" t="s">
        <v>15498</v>
      </c>
      <c r="G371" s="1" t="s">
        <v>16523</v>
      </c>
      <c r="H371" s="1" t="s">
        <v>16523</v>
      </c>
      <c r="I371" s="1" t="s">
        <v>10022</v>
      </c>
      <c r="J371" s="1"/>
      <c r="K371" s="1" t="s">
        <v>18216</v>
      </c>
      <c r="L371" s="1" t="s">
        <v>369</v>
      </c>
      <c r="M371" s="1" t="s">
        <v>11652</v>
      </c>
      <c r="N371" s="1" t="s">
        <v>12955</v>
      </c>
      <c r="O371" s="1" t="s">
        <v>369</v>
      </c>
      <c r="P371" s="1" t="s">
        <v>18313</v>
      </c>
      <c r="Q371" s="1" t="s">
        <v>18808</v>
      </c>
      <c r="R371" s="1" t="s">
        <v>14088</v>
      </c>
      <c r="S371" s="1" t="s">
        <v>369</v>
      </c>
      <c r="T371" s="1"/>
      <c r="U371" s="1"/>
      <c r="V371" s="1" t="s">
        <v>14100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6982</v>
      </c>
      <c r="H372" s="1" t="s">
        <v>8539</v>
      </c>
      <c r="I372" s="1" t="s">
        <v>10023</v>
      </c>
      <c r="J372" s="1"/>
      <c r="K372" s="1" t="s">
        <v>18216</v>
      </c>
      <c r="L372" s="1" t="s">
        <v>370</v>
      </c>
      <c r="M372" s="1" t="s">
        <v>11653</v>
      </c>
      <c r="N372" s="1" t="s">
        <v>12955</v>
      </c>
      <c r="O372" s="1" t="s">
        <v>370</v>
      </c>
      <c r="P372" s="1" t="s">
        <v>18314</v>
      </c>
      <c r="Q372" s="1" t="s">
        <v>18314</v>
      </c>
      <c r="R372" s="1" t="s">
        <v>14088</v>
      </c>
      <c r="S372" s="1" t="s">
        <v>370</v>
      </c>
      <c r="T372" s="1"/>
      <c r="U372" s="1" t="s">
        <v>19700</v>
      </c>
      <c r="V372" s="1" t="s">
        <v>14100</v>
      </c>
      <c r="W372" s="1" t="s">
        <v>370</v>
      </c>
      <c r="X372" s="1" t="s">
        <v>19886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14419</v>
      </c>
      <c r="F373" s="1" t="s">
        <v>14419</v>
      </c>
      <c r="G373" s="1" t="s">
        <v>16524</v>
      </c>
      <c r="H373" s="1" t="s">
        <v>17542</v>
      </c>
      <c r="I373" s="1" t="s">
        <v>10024</v>
      </c>
      <c r="J373" s="1"/>
      <c r="K373" s="1" t="s">
        <v>18216</v>
      </c>
      <c r="L373" s="1" t="s">
        <v>371</v>
      </c>
      <c r="M373" s="1" t="s">
        <v>11654</v>
      </c>
      <c r="N373" s="1" t="s">
        <v>12955</v>
      </c>
      <c r="O373" s="1" t="s">
        <v>371</v>
      </c>
      <c r="P373" s="1" t="s">
        <v>18314</v>
      </c>
      <c r="Q373" s="1" t="s">
        <v>18314</v>
      </c>
      <c r="R373" s="1" t="s">
        <v>14088</v>
      </c>
      <c r="S373" s="1" t="s">
        <v>371</v>
      </c>
      <c r="T373" s="1"/>
      <c r="U373" s="1"/>
      <c r="V373" s="1" t="s">
        <v>14100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14420</v>
      </c>
      <c r="F374" s="1" t="s">
        <v>15499</v>
      </c>
      <c r="G374" s="1" t="s">
        <v>16525</v>
      </c>
      <c r="H374" s="1" t="s">
        <v>17543</v>
      </c>
      <c r="I374" s="1" t="s">
        <v>10025</v>
      </c>
      <c r="J374" s="1"/>
      <c r="K374" s="1" t="s">
        <v>18216</v>
      </c>
      <c r="L374" s="1" t="s">
        <v>372</v>
      </c>
      <c r="M374" s="1" t="s">
        <v>11655</v>
      </c>
      <c r="N374" s="1" t="s">
        <v>12955</v>
      </c>
      <c r="O374" s="1" t="s">
        <v>372</v>
      </c>
      <c r="P374" s="1" t="s">
        <v>18314</v>
      </c>
      <c r="Q374" s="1" t="s">
        <v>18314</v>
      </c>
      <c r="R374" s="1" t="s">
        <v>14088</v>
      </c>
      <c r="S374" s="1" t="s">
        <v>372</v>
      </c>
      <c r="T374" s="1"/>
      <c r="U374" s="1"/>
      <c r="V374" s="1" t="s">
        <v>14100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14421</v>
      </c>
      <c r="F375" s="1" t="s">
        <v>15500</v>
      </c>
      <c r="G375" s="1" t="s">
        <v>16526</v>
      </c>
      <c r="H375" s="1" t="s">
        <v>17544</v>
      </c>
      <c r="I375" s="1" t="s">
        <v>10026</v>
      </c>
      <c r="J375" s="1"/>
      <c r="K375" s="1" t="s">
        <v>18216</v>
      </c>
      <c r="L375" s="1" t="s">
        <v>373</v>
      </c>
      <c r="M375" s="1" t="s">
        <v>11656</v>
      </c>
      <c r="N375" s="1" t="s">
        <v>12955</v>
      </c>
      <c r="O375" s="1" t="s">
        <v>373</v>
      </c>
      <c r="P375" s="1" t="s">
        <v>18314</v>
      </c>
      <c r="Q375" s="1" t="s">
        <v>18314</v>
      </c>
      <c r="R375" s="1" t="s">
        <v>14088</v>
      </c>
      <c r="S375" s="1" t="s">
        <v>373</v>
      </c>
      <c r="T375" s="1"/>
      <c r="U375" s="1"/>
      <c r="V375" s="1" t="s">
        <v>14100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14422</v>
      </c>
      <c r="F376" s="1" t="s">
        <v>15501</v>
      </c>
      <c r="G376" s="1" t="s">
        <v>16527</v>
      </c>
      <c r="H376" s="1" t="s">
        <v>17545</v>
      </c>
      <c r="I376" s="1" t="s">
        <v>10027</v>
      </c>
      <c r="J376" s="1"/>
      <c r="K376" s="1" t="s">
        <v>18216</v>
      </c>
      <c r="L376" s="1" t="s">
        <v>374</v>
      </c>
      <c r="M376" s="1" t="s">
        <v>11657</v>
      </c>
      <c r="N376" s="1" t="s">
        <v>12955</v>
      </c>
      <c r="O376" s="1" t="s">
        <v>374</v>
      </c>
      <c r="P376" s="1" t="s">
        <v>18314</v>
      </c>
      <c r="Q376" s="1" t="s">
        <v>18314</v>
      </c>
      <c r="R376" s="1" t="s">
        <v>14088</v>
      </c>
      <c r="S376" s="1" t="s">
        <v>374</v>
      </c>
      <c r="T376" s="1"/>
      <c r="U376" s="1"/>
      <c r="V376" s="1" t="s">
        <v>14100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14423</v>
      </c>
      <c r="F377" s="1" t="s">
        <v>15502</v>
      </c>
      <c r="G377" s="1" t="s">
        <v>16528</v>
      </c>
      <c r="H377" s="1" t="s">
        <v>17546</v>
      </c>
      <c r="I377" s="1" t="s">
        <v>10028</v>
      </c>
      <c r="J377" s="1"/>
      <c r="K377" s="1" t="s">
        <v>18216</v>
      </c>
      <c r="L377" s="1" t="s">
        <v>375</v>
      </c>
      <c r="M377" s="1" t="s">
        <v>11658</v>
      </c>
      <c r="N377" s="1" t="s">
        <v>12955</v>
      </c>
      <c r="O377" s="1" t="s">
        <v>375</v>
      </c>
      <c r="P377" s="1" t="s">
        <v>18314</v>
      </c>
      <c r="Q377" s="1" t="s">
        <v>18314</v>
      </c>
      <c r="R377" s="1" t="s">
        <v>14088</v>
      </c>
      <c r="S377" s="1" t="s">
        <v>375</v>
      </c>
      <c r="T377" s="1"/>
      <c r="U377" s="1"/>
      <c r="V377" s="1" t="s">
        <v>14100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14424</v>
      </c>
      <c r="F378" s="1" t="s">
        <v>15503</v>
      </c>
      <c r="G378" s="1" t="s">
        <v>16529</v>
      </c>
      <c r="H378" s="1" t="s">
        <v>17547</v>
      </c>
      <c r="I378" s="1" t="s">
        <v>10029</v>
      </c>
      <c r="J378" s="1"/>
      <c r="K378" s="1" t="s">
        <v>18216</v>
      </c>
      <c r="L378" s="1" t="s">
        <v>376</v>
      </c>
      <c r="M378" s="1" t="s">
        <v>11659</v>
      </c>
      <c r="N378" s="1" t="s">
        <v>12955</v>
      </c>
      <c r="O378" s="1" t="s">
        <v>376</v>
      </c>
      <c r="P378" s="1" t="s">
        <v>18315</v>
      </c>
      <c r="Q378" s="1" t="s">
        <v>18809</v>
      </c>
      <c r="R378" s="1" t="s">
        <v>14088</v>
      </c>
      <c r="S378" s="1" t="s">
        <v>376</v>
      </c>
      <c r="T378" s="1" t="s">
        <v>19490</v>
      </c>
      <c r="U378" s="1"/>
      <c r="V378" s="1" t="s">
        <v>14100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14425</v>
      </c>
      <c r="F379" s="1" t="s">
        <v>15504</v>
      </c>
      <c r="G379" s="1" t="s">
        <v>16530</v>
      </c>
      <c r="H379" s="1" t="s">
        <v>17548</v>
      </c>
      <c r="I379" s="1" t="s">
        <v>10030</v>
      </c>
      <c r="J379" s="1"/>
      <c r="K379" s="1" t="s">
        <v>18216</v>
      </c>
      <c r="L379" s="1" t="s">
        <v>377</v>
      </c>
      <c r="M379" s="1" t="s">
        <v>11660</v>
      </c>
      <c r="N379" s="1" t="s">
        <v>12955</v>
      </c>
      <c r="O379" s="1" t="s">
        <v>377</v>
      </c>
      <c r="P379" s="1" t="s">
        <v>18315</v>
      </c>
      <c r="Q379" s="1" t="s">
        <v>18810</v>
      </c>
      <c r="R379" s="1" t="s">
        <v>14088</v>
      </c>
      <c r="S379" s="1" t="s">
        <v>377</v>
      </c>
      <c r="T379" s="1"/>
      <c r="U379" s="1"/>
      <c r="V379" s="1" t="s">
        <v>14100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14426</v>
      </c>
      <c r="F380" s="1" t="s">
        <v>15505</v>
      </c>
      <c r="G380" s="1" t="s">
        <v>16531</v>
      </c>
      <c r="H380" s="1" t="s">
        <v>17549</v>
      </c>
      <c r="I380" s="1" t="s">
        <v>10031</v>
      </c>
      <c r="J380" s="1"/>
      <c r="K380" s="1" t="s">
        <v>18216</v>
      </c>
      <c r="L380" s="1" t="s">
        <v>378</v>
      </c>
      <c r="M380" s="1" t="s">
        <v>11661</v>
      </c>
      <c r="N380" s="1" t="s">
        <v>12955</v>
      </c>
      <c r="O380" s="1" t="s">
        <v>378</v>
      </c>
      <c r="P380" s="1" t="s">
        <v>18315</v>
      </c>
      <c r="Q380" s="1" t="s">
        <v>18811</v>
      </c>
      <c r="R380" s="1" t="s">
        <v>14088</v>
      </c>
      <c r="S380" s="1" t="s">
        <v>378</v>
      </c>
      <c r="T380" s="1"/>
      <c r="U380" s="1"/>
      <c r="V380" s="1" t="s">
        <v>14100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6991</v>
      </c>
      <c r="H381" s="1" t="s">
        <v>8548</v>
      </c>
      <c r="I381" s="1" t="s">
        <v>10032</v>
      </c>
      <c r="J381" s="1"/>
      <c r="K381" s="1" t="s">
        <v>18216</v>
      </c>
      <c r="L381" s="1" t="s">
        <v>379</v>
      </c>
      <c r="M381" s="1" t="s">
        <v>11662</v>
      </c>
      <c r="N381" s="1" t="s">
        <v>12955</v>
      </c>
      <c r="O381" s="1" t="s">
        <v>379</v>
      </c>
      <c r="P381" s="1" t="s">
        <v>18316</v>
      </c>
      <c r="Q381" s="1" t="s">
        <v>18316</v>
      </c>
      <c r="R381" s="1" t="s">
        <v>14088</v>
      </c>
      <c r="S381" s="1" t="s">
        <v>379</v>
      </c>
      <c r="T381" s="1"/>
      <c r="U381" s="1" t="s">
        <v>19701</v>
      </c>
      <c r="V381" s="1" t="s">
        <v>14100</v>
      </c>
      <c r="W381" s="1" t="s">
        <v>379</v>
      </c>
      <c r="X381" s="1"/>
      <c r="Y381" t="s">
        <v>19990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14427</v>
      </c>
      <c r="F382" s="1" t="s">
        <v>15506</v>
      </c>
      <c r="G382" s="1" t="s">
        <v>16532</v>
      </c>
      <c r="H382" s="1" t="s">
        <v>17550</v>
      </c>
      <c r="I382" s="1" t="s">
        <v>10033</v>
      </c>
      <c r="J382" s="1"/>
      <c r="K382" s="1" t="s">
        <v>18216</v>
      </c>
      <c r="L382" s="1" t="s">
        <v>380</v>
      </c>
      <c r="M382" s="1" t="s">
        <v>11663</v>
      </c>
      <c r="N382" s="1" t="s">
        <v>12955</v>
      </c>
      <c r="O382" s="1" t="s">
        <v>380</v>
      </c>
      <c r="P382" s="1" t="s">
        <v>18316</v>
      </c>
      <c r="Q382" s="1" t="s">
        <v>18316</v>
      </c>
      <c r="R382" s="1" t="s">
        <v>14088</v>
      </c>
      <c r="S382" s="1" t="s">
        <v>380</v>
      </c>
      <c r="T382" s="1"/>
      <c r="U382" s="1"/>
      <c r="V382" s="1" t="s">
        <v>14100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14428</v>
      </c>
      <c r="F383" s="1" t="s">
        <v>14428</v>
      </c>
      <c r="G383" s="1" t="s">
        <v>16533</v>
      </c>
      <c r="H383" s="1" t="s">
        <v>17551</v>
      </c>
      <c r="I383" s="1" t="s">
        <v>10034</v>
      </c>
      <c r="J383" s="1"/>
      <c r="K383" s="1" t="s">
        <v>18216</v>
      </c>
      <c r="L383" s="1" t="s">
        <v>381</v>
      </c>
      <c r="M383" s="1" t="s">
        <v>11664</v>
      </c>
      <c r="N383" s="1" t="s">
        <v>12955</v>
      </c>
      <c r="O383" s="1" t="s">
        <v>381</v>
      </c>
      <c r="P383" s="1" t="s">
        <v>18316</v>
      </c>
      <c r="Q383" s="1" t="s">
        <v>18316</v>
      </c>
      <c r="R383" s="1" t="s">
        <v>14088</v>
      </c>
      <c r="S383" s="1" t="s">
        <v>381</v>
      </c>
      <c r="T383" s="1"/>
      <c r="U383" s="1"/>
      <c r="V383" s="1" t="s">
        <v>14100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14429</v>
      </c>
      <c r="F384" s="1" t="s">
        <v>15507</v>
      </c>
      <c r="G384" s="1" t="s">
        <v>16534</v>
      </c>
      <c r="H384" s="1" t="s">
        <v>17552</v>
      </c>
      <c r="I384" s="1" t="s">
        <v>10035</v>
      </c>
      <c r="J384" s="1"/>
      <c r="K384" s="1" t="s">
        <v>18216</v>
      </c>
      <c r="L384" s="1" t="s">
        <v>382</v>
      </c>
      <c r="M384" s="1" t="s">
        <v>11665</v>
      </c>
      <c r="N384" s="1" t="s">
        <v>12955</v>
      </c>
      <c r="O384" s="1" t="s">
        <v>382</v>
      </c>
      <c r="P384" s="1" t="s">
        <v>18316</v>
      </c>
      <c r="Q384" s="1" t="s">
        <v>18316</v>
      </c>
      <c r="R384" s="1" t="s">
        <v>14088</v>
      </c>
      <c r="S384" s="1" t="s">
        <v>382</v>
      </c>
      <c r="T384" s="1"/>
      <c r="U384" s="1"/>
      <c r="V384" s="1" t="s">
        <v>14100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14430</v>
      </c>
      <c r="F385" s="1" t="s">
        <v>15508</v>
      </c>
      <c r="G385" s="1" t="s">
        <v>16535</v>
      </c>
      <c r="H385" s="1" t="s">
        <v>17553</v>
      </c>
      <c r="I385" s="1" t="s">
        <v>10036</v>
      </c>
      <c r="J385" s="1"/>
      <c r="K385" s="1" t="s">
        <v>18216</v>
      </c>
      <c r="L385" s="1" t="s">
        <v>383</v>
      </c>
      <c r="M385" s="1" t="s">
        <v>11666</v>
      </c>
      <c r="N385" s="1" t="s">
        <v>12955</v>
      </c>
      <c r="O385" s="1" t="s">
        <v>383</v>
      </c>
      <c r="P385" s="1" t="s">
        <v>18317</v>
      </c>
      <c r="Q385" s="1" t="s">
        <v>18812</v>
      </c>
      <c r="R385" s="1" t="s">
        <v>14088</v>
      </c>
      <c r="S385" s="1" t="s">
        <v>383</v>
      </c>
      <c r="T385" s="1" t="s">
        <v>19491</v>
      </c>
      <c r="U385" s="1"/>
      <c r="V385" s="1" t="s">
        <v>14100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14431</v>
      </c>
      <c r="F386" s="1" t="s">
        <v>15509</v>
      </c>
      <c r="G386" s="1" t="s">
        <v>16536</v>
      </c>
      <c r="H386" s="1" t="s">
        <v>17554</v>
      </c>
      <c r="I386" s="1" t="s">
        <v>10037</v>
      </c>
      <c r="J386" s="1"/>
      <c r="K386" s="1" t="s">
        <v>18216</v>
      </c>
      <c r="L386" s="1" t="s">
        <v>384</v>
      </c>
      <c r="M386" s="1" t="s">
        <v>11667</v>
      </c>
      <c r="N386" s="1" t="s">
        <v>12955</v>
      </c>
      <c r="O386" s="1" t="s">
        <v>384</v>
      </c>
      <c r="P386" s="1" t="s">
        <v>18317</v>
      </c>
      <c r="Q386" s="1" t="s">
        <v>18813</v>
      </c>
      <c r="R386" s="1" t="s">
        <v>14088</v>
      </c>
      <c r="S386" s="1" t="s">
        <v>384</v>
      </c>
      <c r="T386" s="1"/>
      <c r="U386" s="1"/>
      <c r="V386" s="1" t="s">
        <v>14100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14432</v>
      </c>
      <c r="F387" s="1" t="s">
        <v>15510</v>
      </c>
      <c r="G387" s="1" t="s">
        <v>16537</v>
      </c>
      <c r="H387" s="1" t="s">
        <v>15510</v>
      </c>
      <c r="I387" s="1" t="s">
        <v>10038</v>
      </c>
      <c r="J387" s="1"/>
      <c r="K387" s="1" t="s">
        <v>18216</v>
      </c>
      <c r="L387" s="1" t="s">
        <v>385</v>
      </c>
      <c r="M387" s="1" t="s">
        <v>11668</v>
      </c>
      <c r="N387" s="1" t="s">
        <v>12955</v>
      </c>
      <c r="O387" s="1" t="s">
        <v>385</v>
      </c>
      <c r="P387" s="1" t="s">
        <v>18317</v>
      </c>
      <c r="Q387" s="1" t="s">
        <v>18814</v>
      </c>
      <c r="R387" s="1" t="s">
        <v>14088</v>
      </c>
      <c r="S387" s="1" t="s">
        <v>385</v>
      </c>
      <c r="T387" s="1"/>
      <c r="U387" s="1"/>
      <c r="V387" s="1" t="s">
        <v>14100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14433</v>
      </c>
      <c r="F388" s="1" t="s">
        <v>15511</v>
      </c>
      <c r="G388" s="1" t="s">
        <v>16538</v>
      </c>
      <c r="H388" s="1" t="s">
        <v>17555</v>
      </c>
      <c r="I388" s="1" t="s">
        <v>10039</v>
      </c>
      <c r="J388" s="1"/>
      <c r="K388" s="1" t="s">
        <v>18216</v>
      </c>
      <c r="L388" s="1" t="s">
        <v>386</v>
      </c>
      <c r="M388" s="1" t="s">
        <v>11669</v>
      </c>
      <c r="N388" s="1" t="s">
        <v>12955</v>
      </c>
      <c r="O388" s="1" t="s">
        <v>386</v>
      </c>
      <c r="P388" s="1" t="s">
        <v>18317</v>
      </c>
      <c r="Q388" s="1" t="s">
        <v>18815</v>
      </c>
      <c r="R388" s="1" t="s">
        <v>14088</v>
      </c>
      <c r="S388" s="1" t="s">
        <v>386</v>
      </c>
      <c r="T388" s="1"/>
      <c r="U388" s="1"/>
      <c r="V388" s="1" t="s">
        <v>14100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14434</v>
      </c>
      <c r="F389" s="1" t="s">
        <v>15512</v>
      </c>
      <c r="G389" s="1" t="s">
        <v>16539</v>
      </c>
      <c r="H389" s="1" t="s">
        <v>17556</v>
      </c>
      <c r="I389" s="1" t="s">
        <v>10040</v>
      </c>
      <c r="J389" s="1"/>
      <c r="K389" s="1" t="s">
        <v>18216</v>
      </c>
      <c r="L389" s="1" t="s">
        <v>387</v>
      </c>
      <c r="M389" s="1" t="s">
        <v>11670</v>
      </c>
      <c r="N389" s="1" t="s">
        <v>12955</v>
      </c>
      <c r="O389" s="1" t="s">
        <v>387</v>
      </c>
      <c r="P389" s="1" t="s">
        <v>18318</v>
      </c>
      <c r="Q389" s="1" t="s">
        <v>18318</v>
      </c>
      <c r="R389" s="1" t="s">
        <v>14088</v>
      </c>
      <c r="S389" s="1" t="s">
        <v>387</v>
      </c>
      <c r="T389" s="1"/>
      <c r="U389" s="1" t="s">
        <v>19702</v>
      </c>
      <c r="V389" s="1" t="s">
        <v>14100</v>
      </c>
      <c r="W389" s="1" t="s">
        <v>387</v>
      </c>
      <c r="X389" s="1" t="s">
        <v>19887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14435</v>
      </c>
      <c r="F390" s="1" t="s">
        <v>15513</v>
      </c>
      <c r="G390" s="1" t="s">
        <v>16540</v>
      </c>
      <c r="H390" s="1" t="s">
        <v>17557</v>
      </c>
      <c r="I390" s="1" t="s">
        <v>10041</v>
      </c>
      <c r="J390" s="1"/>
      <c r="K390" s="1" t="s">
        <v>18216</v>
      </c>
      <c r="L390" s="1" t="s">
        <v>388</v>
      </c>
      <c r="M390" s="1" t="s">
        <v>11671</v>
      </c>
      <c r="N390" s="1" t="s">
        <v>12955</v>
      </c>
      <c r="O390" s="1" t="s">
        <v>388</v>
      </c>
      <c r="P390" s="1" t="s">
        <v>18318</v>
      </c>
      <c r="Q390" s="1" t="s">
        <v>18318</v>
      </c>
      <c r="R390" s="1" t="s">
        <v>14088</v>
      </c>
      <c r="S390" s="1" t="s">
        <v>388</v>
      </c>
      <c r="T390" s="1"/>
      <c r="U390" s="1"/>
      <c r="V390" s="1" t="s">
        <v>14100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7001</v>
      </c>
      <c r="H391" s="1" t="s">
        <v>8557</v>
      </c>
      <c r="I391" s="1" t="s">
        <v>10042</v>
      </c>
      <c r="J391" s="1"/>
      <c r="K391" s="1" t="s">
        <v>18216</v>
      </c>
      <c r="L391" s="1" t="s">
        <v>389</v>
      </c>
      <c r="M391" s="1" t="s">
        <v>11672</v>
      </c>
      <c r="N391" s="1" t="s">
        <v>12955</v>
      </c>
      <c r="O391" s="1" t="s">
        <v>389</v>
      </c>
      <c r="P391" s="1" t="s">
        <v>18318</v>
      </c>
      <c r="Q391" s="1" t="s">
        <v>18318</v>
      </c>
      <c r="R391" s="1" t="s">
        <v>14088</v>
      </c>
      <c r="S391" s="1" t="s">
        <v>389</v>
      </c>
      <c r="T391" s="1"/>
      <c r="U391" s="1"/>
      <c r="V391" s="1" t="s">
        <v>14100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14436</v>
      </c>
      <c r="F392" s="1" t="s">
        <v>15514</v>
      </c>
      <c r="G392" s="1" t="s">
        <v>16541</v>
      </c>
      <c r="H392" s="1" t="s">
        <v>17558</v>
      </c>
      <c r="I392" s="1" t="s">
        <v>10043</v>
      </c>
      <c r="J392" s="1"/>
      <c r="K392" s="1" t="s">
        <v>18216</v>
      </c>
      <c r="L392" s="1" t="s">
        <v>390</v>
      </c>
      <c r="M392" s="1" t="s">
        <v>11673</v>
      </c>
      <c r="N392" s="1" t="s">
        <v>12955</v>
      </c>
      <c r="O392" s="1" t="s">
        <v>390</v>
      </c>
      <c r="P392" s="1" t="s">
        <v>18319</v>
      </c>
      <c r="Q392" s="1" t="s">
        <v>18816</v>
      </c>
      <c r="R392" s="1" t="s">
        <v>14088</v>
      </c>
      <c r="S392" s="1" t="s">
        <v>390</v>
      </c>
      <c r="T392" s="1" t="s">
        <v>19492</v>
      </c>
      <c r="U392" s="1"/>
      <c r="V392" s="1" t="s">
        <v>14100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14437</v>
      </c>
      <c r="F393" s="1" t="s">
        <v>15515</v>
      </c>
      <c r="G393" s="1" t="s">
        <v>16542</v>
      </c>
      <c r="H393" s="1" t="s">
        <v>17559</v>
      </c>
      <c r="I393" s="1" t="s">
        <v>10044</v>
      </c>
      <c r="J393" s="1"/>
      <c r="K393" s="1" t="s">
        <v>18216</v>
      </c>
      <c r="L393" s="1" t="s">
        <v>391</v>
      </c>
      <c r="M393" s="1" t="s">
        <v>11674</v>
      </c>
      <c r="N393" s="1" t="s">
        <v>12955</v>
      </c>
      <c r="O393" s="1" t="s">
        <v>391</v>
      </c>
      <c r="P393" s="1" t="s">
        <v>18319</v>
      </c>
      <c r="Q393" s="1" t="s">
        <v>18817</v>
      </c>
      <c r="R393" s="1" t="s">
        <v>14088</v>
      </c>
      <c r="S393" s="1" t="s">
        <v>391</v>
      </c>
      <c r="T393" s="1"/>
      <c r="U393" s="1"/>
      <c r="V393" s="1" t="s">
        <v>14100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3779</v>
      </c>
      <c r="H394" s="1" t="s">
        <v>8560</v>
      </c>
      <c r="I394" s="1" t="s">
        <v>10045</v>
      </c>
      <c r="J394" s="1"/>
      <c r="K394" s="1" t="s">
        <v>18216</v>
      </c>
      <c r="L394" s="1" t="s">
        <v>392</v>
      </c>
      <c r="M394" s="1" t="s">
        <v>11675</v>
      </c>
      <c r="N394" s="1" t="s">
        <v>12955</v>
      </c>
      <c r="O394" s="1" t="s">
        <v>392</v>
      </c>
      <c r="P394" s="1" t="s">
        <v>18320</v>
      </c>
      <c r="Q394" s="1" t="s">
        <v>18320</v>
      </c>
      <c r="R394" s="1" t="s">
        <v>14088</v>
      </c>
      <c r="S394" s="1" t="s">
        <v>392</v>
      </c>
      <c r="T394" s="1"/>
      <c r="U394" s="1" t="s">
        <v>19703</v>
      </c>
      <c r="V394" s="1" t="s">
        <v>14100</v>
      </c>
      <c r="W394" s="1" t="s">
        <v>392</v>
      </c>
      <c r="X394" s="1"/>
      <c r="Y394" t="s">
        <v>19991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14438</v>
      </c>
      <c r="F395" s="1" t="s">
        <v>15516</v>
      </c>
      <c r="G395" s="1" t="s">
        <v>16543</v>
      </c>
      <c r="H395" s="1" t="s">
        <v>17560</v>
      </c>
      <c r="I395" s="1" t="s">
        <v>10046</v>
      </c>
      <c r="J395" s="1"/>
      <c r="K395" s="1" t="s">
        <v>18216</v>
      </c>
      <c r="L395" s="1" t="s">
        <v>393</v>
      </c>
      <c r="M395" s="1" t="s">
        <v>11676</v>
      </c>
      <c r="N395" s="1" t="s">
        <v>12955</v>
      </c>
      <c r="O395" s="1" t="s">
        <v>393</v>
      </c>
      <c r="P395" s="1" t="s">
        <v>18320</v>
      </c>
      <c r="Q395" s="1" t="s">
        <v>18320</v>
      </c>
      <c r="R395" s="1" t="s">
        <v>14088</v>
      </c>
      <c r="S395" s="1" t="s">
        <v>393</v>
      </c>
      <c r="T395" s="1"/>
      <c r="U395" s="1"/>
      <c r="V395" s="1" t="s">
        <v>14100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14439</v>
      </c>
      <c r="F396" s="1" t="s">
        <v>15517</v>
      </c>
      <c r="G396" s="1" t="s">
        <v>16544</v>
      </c>
      <c r="H396" s="1" t="s">
        <v>17561</v>
      </c>
      <c r="I396" s="1" t="s">
        <v>10047</v>
      </c>
      <c r="J396" s="1"/>
      <c r="K396" s="1" t="s">
        <v>18216</v>
      </c>
      <c r="L396" s="1" t="s">
        <v>394</v>
      </c>
      <c r="M396" s="1" t="s">
        <v>11677</v>
      </c>
      <c r="N396" s="1" t="s">
        <v>12955</v>
      </c>
      <c r="O396" s="1" t="s">
        <v>394</v>
      </c>
      <c r="P396" s="1" t="s">
        <v>18320</v>
      </c>
      <c r="Q396" s="1" t="s">
        <v>18320</v>
      </c>
      <c r="R396" s="1" t="s">
        <v>14088</v>
      </c>
      <c r="S396" s="1" t="s">
        <v>394</v>
      </c>
      <c r="T396" s="1"/>
      <c r="U396" s="1"/>
      <c r="V396" s="1" t="s">
        <v>14100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14440</v>
      </c>
      <c r="F397" s="1" t="s">
        <v>15518</v>
      </c>
      <c r="G397" s="1" t="s">
        <v>16545</v>
      </c>
      <c r="H397" s="1" t="s">
        <v>15510</v>
      </c>
      <c r="I397" s="1" t="s">
        <v>10048</v>
      </c>
      <c r="J397" s="1"/>
      <c r="K397" s="1" t="s">
        <v>18216</v>
      </c>
      <c r="L397" s="1" t="s">
        <v>395</v>
      </c>
      <c r="M397" s="1" t="s">
        <v>11678</v>
      </c>
      <c r="N397" s="1" t="s">
        <v>12955</v>
      </c>
      <c r="O397" s="1" t="s">
        <v>395</v>
      </c>
      <c r="P397" s="1" t="s">
        <v>18320</v>
      </c>
      <c r="Q397" s="1" t="s">
        <v>18320</v>
      </c>
      <c r="R397" s="1" t="s">
        <v>14088</v>
      </c>
      <c r="S397" s="1" t="s">
        <v>395</v>
      </c>
      <c r="T397" s="1"/>
      <c r="U397" s="1"/>
      <c r="V397" s="1" t="s">
        <v>14100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7007</v>
      </c>
      <c r="H398" s="1" t="s">
        <v>8563</v>
      </c>
      <c r="I398" s="1" t="s">
        <v>10049</v>
      </c>
      <c r="J398" s="1"/>
      <c r="K398" s="1" t="s">
        <v>18216</v>
      </c>
      <c r="L398" s="1" t="s">
        <v>396</v>
      </c>
      <c r="M398" s="1" t="s">
        <v>11679</v>
      </c>
      <c r="N398" s="1" t="s">
        <v>12955</v>
      </c>
      <c r="O398" s="1" t="s">
        <v>396</v>
      </c>
      <c r="P398" s="1" t="s">
        <v>18320</v>
      </c>
      <c r="Q398" s="1" t="s">
        <v>18320</v>
      </c>
      <c r="R398" s="1" t="s">
        <v>14088</v>
      </c>
      <c r="S398" s="1" t="s">
        <v>396</v>
      </c>
      <c r="T398" s="1"/>
      <c r="U398" s="1"/>
      <c r="V398" s="1" t="s">
        <v>14100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3784</v>
      </c>
      <c r="H399" s="1" t="s">
        <v>8564</v>
      </c>
      <c r="I399" s="1" t="s">
        <v>10050</v>
      </c>
      <c r="J399" s="1"/>
      <c r="K399" s="1" t="s">
        <v>18216</v>
      </c>
      <c r="L399" s="1" t="s">
        <v>397</v>
      </c>
      <c r="M399" s="1" t="s">
        <v>11680</v>
      </c>
      <c r="N399" s="1" t="s">
        <v>12955</v>
      </c>
      <c r="O399" s="1" t="s">
        <v>397</v>
      </c>
      <c r="P399" s="1" t="s">
        <v>18320</v>
      </c>
      <c r="Q399" s="1" t="s">
        <v>18320</v>
      </c>
      <c r="R399" s="1" t="s">
        <v>14088</v>
      </c>
      <c r="S399" s="1" t="s">
        <v>397</v>
      </c>
      <c r="T399" s="1"/>
      <c r="U399" s="1"/>
      <c r="V399" s="1" t="s">
        <v>14100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14441</v>
      </c>
      <c r="F400" s="1" t="s">
        <v>15519</v>
      </c>
      <c r="G400" s="1" t="s">
        <v>16546</v>
      </c>
      <c r="H400" s="1" t="s">
        <v>17562</v>
      </c>
      <c r="I400" s="1" t="s">
        <v>10051</v>
      </c>
      <c r="J400" s="1"/>
      <c r="K400" s="1" t="s">
        <v>18216</v>
      </c>
      <c r="L400" s="1" t="s">
        <v>398</v>
      </c>
      <c r="M400" s="1" t="s">
        <v>11681</v>
      </c>
      <c r="N400" s="1" t="s">
        <v>12955</v>
      </c>
      <c r="O400" s="1" t="s">
        <v>398</v>
      </c>
      <c r="P400" s="1" t="s">
        <v>18321</v>
      </c>
      <c r="Q400" s="1" t="s">
        <v>18818</v>
      </c>
      <c r="R400" s="1" t="s">
        <v>14088</v>
      </c>
      <c r="S400" s="1" t="s">
        <v>398</v>
      </c>
      <c r="T400" s="1" t="s">
        <v>19493</v>
      </c>
      <c r="U400" s="1"/>
      <c r="V400" s="1" t="s">
        <v>14100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14442</v>
      </c>
      <c r="F401" s="1" t="s">
        <v>15520</v>
      </c>
      <c r="G401" s="1" t="s">
        <v>16547</v>
      </c>
      <c r="H401" s="1" t="s">
        <v>17563</v>
      </c>
      <c r="I401" s="1" t="s">
        <v>10052</v>
      </c>
      <c r="J401" s="1"/>
      <c r="K401" s="1" t="s">
        <v>18216</v>
      </c>
      <c r="L401" s="1" t="s">
        <v>399</v>
      </c>
      <c r="M401" s="1" t="s">
        <v>11682</v>
      </c>
      <c r="N401" s="1" t="s">
        <v>12955</v>
      </c>
      <c r="O401" s="1" t="s">
        <v>399</v>
      </c>
      <c r="P401" s="1" t="s">
        <v>18321</v>
      </c>
      <c r="Q401" s="1" t="s">
        <v>18819</v>
      </c>
      <c r="R401" s="1" t="s">
        <v>14088</v>
      </c>
      <c r="S401" s="1" t="s">
        <v>399</v>
      </c>
      <c r="T401" s="1"/>
      <c r="U401" s="1"/>
      <c r="V401" s="1" t="s">
        <v>14100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14443</v>
      </c>
      <c r="F402" s="1" t="s">
        <v>15521</v>
      </c>
      <c r="G402" s="1" t="s">
        <v>16548</v>
      </c>
      <c r="H402" s="1" t="s">
        <v>17564</v>
      </c>
      <c r="I402" s="1" t="s">
        <v>10053</v>
      </c>
      <c r="J402" s="1"/>
      <c r="K402" s="1" t="s">
        <v>18216</v>
      </c>
      <c r="L402" s="1" t="s">
        <v>400</v>
      </c>
      <c r="M402" s="1" t="s">
        <v>11683</v>
      </c>
      <c r="N402" s="1" t="s">
        <v>12955</v>
      </c>
      <c r="O402" s="1" t="s">
        <v>400</v>
      </c>
      <c r="P402" s="1" t="s">
        <v>18321</v>
      </c>
      <c r="Q402" s="1" t="s">
        <v>18820</v>
      </c>
      <c r="R402" s="1" t="s">
        <v>14088</v>
      </c>
      <c r="S402" s="1" t="s">
        <v>400</v>
      </c>
      <c r="T402" s="1"/>
      <c r="U402" s="1"/>
      <c r="V402" s="1" t="s">
        <v>14100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14444</v>
      </c>
      <c r="F403" s="1" t="s">
        <v>15522</v>
      </c>
      <c r="G403" s="1" t="s">
        <v>16549</v>
      </c>
      <c r="H403" s="1" t="s">
        <v>17565</v>
      </c>
      <c r="I403" s="1" t="s">
        <v>10054</v>
      </c>
      <c r="J403" s="1"/>
      <c r="K403" s="1" t="s">
        <v>18216</v>
      </c>
      <c r="L403" s="1" t="s">
        <v>401</v>
      </c>
      <c r="M403" s="1" t="s">
        <v>11684</v>
      </c>
      <c r="N403" s="1" t="s">
        <v>12955</v>
      </c>
      <c r="O403" s="1" t="s">
        <v>401</v>
      </c>
      <c r="P403" s="1" t="s">
        <v>18322</v>
      </c>
      <c r="Q403" s="1" t="s">
        <v>18322</v>
      </c>
      <c r="R403" s="1" t="s">
        <v>14088</v>
      </c>
      <c r="S403" s="1" t="s">
        <v>401</v>
      </c>
      <c r="T403" s="1"/>
      <c r="U403" s="1" t="s">
        <v>19704</v>
      </c>
      <c r="V403" s="1" t="s">
        <v>14100</v>
      </c>
      <c r="W403" s="1" t="s">
        <v>401</v>
      </c>
      <c r="X403" s="1"/>
      <c r="Y403" t="s">
        <v>19992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14445</v>
      </c>
      <c r="F404" s="1" t="s">
        <v>15523</v>
      </c>
      <c r="G404" s="1" t="s">
        <v>16550</v>
      </c>
      <c r="H404" s="1" t="s">
        <v>17566</v>
      </c>
      <c r="I404" s="1" t="s">
        <v>10055</v>
      </c>
      <c r="J404" s="1"/>
      <c r="K404" s="1" t="s">
        <v>18216</v>
      </c>
      <c r="L404" s="1" t="s">
        <v>402</v>
      </c>
      <c r="M404" s="1" t="s">
        <v>11685</v>
      </c>
      <c r="N404" s="1" t="s">
        <v>12955</v>
      </c>
      <c r="O404" s="1" t="s">
        <v>402</v>
      </c>
      <c r="P404" s="1" t="s">
        <v>18322</v>
      </c>
      <c r="Q404" s="1" t="s">
        <v>18322</v>
      </c>
      <c r="R404" s="1" t="s">
        <v>14088</v>
      </c>
      <c r="S404" s="1" t="s">
        <v>402</v>
      </c>
      <c r="T404" s="1"/>
      <c r="U404" s="1"/>
      <c r="V404" s="1" t="s">
        <v>14100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7013</v>
      </c>
      <c r="H405" s="1" t="s">
        <v>8563</v>
      </c>
      <c r="I405" s="1" t="s">
        <v>10056</v>
      </c>
      <c r="J405" s="1"/>
      <c r="K405" s="1" t="s">
        <v>18216</v>
      </c>
      <c r="L405" s="1" t="s">
        <v>403</v>
      </c>
      <c r="M405" s="1" t="s">
        <v>11686</v>
      </c>
      <c r="N405" s="1" t="s">
        <v>12955</v>
      </c>
      <c r="O405" s="1" t="s">
        <v>403</v>
      </c>
      <c r="P405" s="1" t="s">
        <v>18322</v>
      </c>
      <c r="Q405" s="1" t="s">
        <v>18322</v>
      </c>
      <c r="R405" s="1" t="s">
        <v>14088</v>
      </c>
      <c r="S405" s="1" t="s">
        <v>403</v>
      </c>
      <c r="T405" s="1"/>
      <c r="U405" s="1"/>
      <c r="V405" s="1" t="s">
        <v>14100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14446</v>
      </c>
      <c r="F406" s="1" t="s">
        <v>15524</v>
      </c>
      <c r="G406" s="1" t="s">
        <v>16551</v>
      </c>
      <c r="H406" s="1" t="s">
        <v>17565</v>
      </c>
      <c r="I406" s="1" t="s">
        <v>10057</v>
      </c>
      <c r="J406" s="1"/>
      <c r="K406" s="1" t="s">
        <v>18216</v>
      </c>
      <c r="L406" s="1" t="s">
        <v>404</v>
      </c>
      <c r="M406" s="1" t="s">
        <v>11687</v>
      </c>
      <c r="N406" s="1" t="s">
        <v>12955</v>
      </c>
      <c r="O406" s="1" t="s">
        <v>404</v>
      </c>
      <c r="P406" s="1" t="s">
        <v>18322</v>
      </c>
      <c r="Q406" s="1" t="s">
        <v>18322</v>
      </c>
      <c r="R406" s="1" t="s">
        <v>14088</v>
      </c>
      <c r="S406" s="1" t="s">
        <v>404</v>
      </c>
      <c r="T406" s="1"/>
      <c r="U406" s="1"/>
      <c r="V406" s="1" t="s">
        <v>14100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14447</v>
      </c>
      <c r="F407" s="1" t="s">
        <v>15525</v>
      </c>
      <c r="G407" s="1" t="s">
        <v>16552</v>
      </c>
      <c r="H407" s="1" t="s">
        <v>17567</v>
      </c>
      <c r="I407" s="1" t="s">
        <v>10058</v>
      </c>
      <c r="J407" s="1"/>
      <c r="K407" s="1" t="s">
        <v>18216</v>
      </c>
      <c r="L407" s="1" t="s">
        <v>405</v>
      </c>
      <c r="M407" s="1" t="s">
        <v>11688</v>
      </c>
      <c r="N407" s="1" t="s">
        <v>12955</v>
      </c>
      <c r="O407" s="1" t="s">
        <v>405</v>
      </c>
      <c r="P407" s="1" t="s">
        <v>18322</v>
      </c>
      <c r="Q407" s="1" t="s">
        <v>18322</v>
      </c>
      <c r="R407" s="1" t="s">
        <v>14088</v>
      </c>
      <c r="S407" s="1" t="s">
        <v>405</v>
      </c>
      <c r="T407" s="1"/>
      <c r="U407" s="1"/>
      <c r="V407" s="1" t="s">
        <v>14100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14448</v>
      </c>
      <c r="F408" s="1" t="s">
        <v>15526</v>
      </c>
      <c r="G408" s="1" t="s">
        <v>16553</v>
      </c>
      <c r="H408" s="1" t="s">
        <v>17568</v>
      </c>
      <c r="I408" s="1" t="s">
        <v>10059</v>
      </c>
      <c r="J408" s="1"/>
      <c r="K408" s="1" t="s">
        <v>18216</v>
      </c>
      <c r="L408" s="1" t="s">
        <v>406</v>
      </c>
      <c r="M408" s="1" t="s">
        <v>11689</v>
      </c>
      <c r="N408" s="1" t="s">
        <v>12955</v>
      </c>
      <c r="O408" s="1" t="s">
        <v>406</v>
      </c>
      <c r="P408" s="1" t="s">
        <v>18322</v>
      </c>
      <c r="Q408" s="1" t="s">
        <v>18322</v>
      </c>
      <c r="R408" s="1" t="s">
        <v>14088</v>
      </c>
      <c r="S408" s="1" t="s">
        <v>406</v>
      </c>
      <c r="T408" s="1"/>
      <c r="U408" s="1"/>
      <c r="V408" s="1" t="s">
        <v>14100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14449</v>
      </c>
      <c r="F409" s="1" t="s">
        <v>15527</v>
      </c>
      <c r="G409" s="1" t="s">
        <v>16554</v>
      </c>
      <c r="H409" s="1" t="s">
        <v>17569</v>
      </c>
      <c r="I409" s="1" t="s">
        <v>10060</v>
      </c>
      <c r="J409" s="1"/>
      <c r="K409" s="1" t="s">
        <v>18216</v>
      </c>
      <c r="L409" s="1" t="s">
        <v>407</v>
      </c>
      <c r="M409" s="1" t="s">
        <v>11690</v>
      </c>
      <c r="N409" s="1" t="s">
        <v>12955</v>
      </c>
      <c r="O409" s="1" t="s">
        <v>407</v>
      </c>
      <c r="P409" s="1" t="s">
        <v>18322</v>
      </c>
      <c r="Q409" s="1" t="s">
        <v>18322</v>
      </c>
      <c r="R409" s="1" t="s">
        <v>14088</v>
      </c>
      <c r="S409" s="1" t="s">
        <v>407</v>
      </c>
      <c r="T409" s="1"/>
      <c r="U409" s="1"/>
      <c r="V409" s="1" t="s">
        <v>14100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14450</v>
      </c>
      <c r="F410" s="1" t="s">
        <v>15528</v>
      </c>
      <c r="G410" s="1" t="s">
        <v>16555</v>
      </c>
      <c r="H410" s="1" t="s">
        <v>17570</v>
      </c>
      <c r="I410" s="1" t="s">
        <v>10061</v>
      </c>
      <c r="J410" s="1"/>
      <c r="K410" s="1" t="s">
        <v>18216</v>
      </c>
      <c r="L410" s="1" t="s">
        <v>408</v>
      </c>
      <c r="M410" s="1" t="s">
        <v>11691</v>
      </c>
      <c r="N410" s="1" t="s">
        <v>12955</v>
      </c>
      <c r="O410" s="1" t="s">
        <v>408</v>
      </c>
      <c r="P410" s="1" t="s">
        <v>18322</v>
      </c>
      <c r="Q410" s="1" t="s">
        <v>18322</v>
      </c>
      <c r="R410" s="1" t="s">
        <v>14088</v>
      </c>
      <c r="S410" s="1" t="s">
        <v>408</v>
      </c>
      <c r="T410" s="1"/>
      <c r="U410" s="1"/>
      <c r="V410" s="1" t="s">
        <v>14100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7019</v>
      </c>
      <c r="H411" s="1" t="s">
        <v>8574</v>
      </c>
      <c r="I411" s="1" t="s">
        <v>10062</v>
      </c>
      <c r="J411" s="1"/>
      <c r="K411" s="1" t="s">
        <v>18216</v>
      </c>
      <c r="L411" s="1" t="s">
        <v>409</v>
      </c>
      <c r="M411" s="1" t="s">
        <v>11692</v>
      </c>
      <c r="N411" s="1" t="s">
        <v>12955</v>
      </c>
      <c r="O411" s="1" t="s">
        <v>409</v>
      </c>
      <c r="P411" s="1" t="s">
        <v>18323</v>
      </c>
      <c r="Q411" s="1" t="s">
        <v>18821</v>
      </c>
      <c r="R411" s="1" t="s">
        <v>14088</v>
      </c>
      <c r="S411" s="1" t="s">
        <v>409</v>
      </c>
      <c r="T411" s="1" t="s">
        <v>19494</v>
      </c>
      <c r="U411" s="1"/>
      <c r="V411" s="1" t="s">
        <v>14100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14451</v>
      </c>
      <c r="F412" s="1" t="s">
        <v>15529</v>
      </c>
      <c r="G412" s="1" t="s">
        <v>16556</v>
      </c>
      <c r="H412" s="1" t="s">
        <v>17571</v>
      </c>
      <c r="I412" s="1" t="s">
        <v>10063</v>
      </c>
      <c r="J412" s="1"/>
      <c r="K412" s="1" t="s">
        <v>18216</v>
      </c>
      <c r="L412" s="1" t="s">
        <v>410</v>
      </c>
      <c r="M412" s="1" t="s">
        <v>11693</v>
      </c>
      <c r="N412" s="1" t="s">
        <v>12955</v>
      </c>
      <c r="O412" s="1" t="s">
        <v>410</v>
      </c>
      <c r="P412" s="1" t="s">
        <v>18323</v>
      </c>
      <c r="Q412" s="1" t="s">
        <v>18822</v>
      </c>
      <c r="R412" s="1" t="s">
        <v>14088</v>
      </c>
      <c r="S412" s="1" t="s">
        <v>410</v>
      </c>
      <c r="T412" s="1"/>
      <c r="U412" s="1"/>
      <c r="V412" s="1" t="s">
        <v>14100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14452</v>
      </c>
      <c r="F413" s="1" t="s">
        <v>15530</v>
      </c>
      <c r="G413" s="1" t="s">
        <v>16557</v>
      </c>
      <c r="H413" s="1" t="s">
        <v>17572</v>
      </c>
      <c r="I413" s="1" t="s">
        <v>10064</v>
      </c>
      <c r="J413" s="1"/>
      <c r="K413" s="1" t="s">
        <v>18216</v>
      </c>
      <c r="L413" s="1" t="s">
        <v>411</v>
      </c>
      <c r="M413" s="1" t="s">
        <v>11694</v>
      </c>
      <c r="N413" s="1" t="s">
        <v>12955</v>
      </c>
      <c r="O413" s="1" t="s">
        <v>411</v>
      </c>
      <c r="P413" s="1" t="s">
        <v>18324</v>
      </c>
      <c r="Q413" s="1" t="s">
        <v>18324</v>
      </c>
      <c r="R413" s="1" t="s">
        <v>14088</v>
      </c>
      <c r="S413" s="1" t="s">
        <v>411</v>
      </c>
      <c r="T413" s="1"/>
      <c r="U413" s="1" t="s">
        <v>19705</v>
      </c>
      <c r="V413" s="1" t="s">
        <v>14100</v>
      </c>
      <c r="W413" s="1" t="s">
        <v>411</v>
      </c>
      <c r="X413" s="1"/>
      <c r="Y413" t="s">
        <v>19993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14453</v>
      </c>
      <c r="F414" s="1" t="s">
        <v>15531</v>
      </c>
      <c r="G414" s="1" t="s">
        <v>16558</v>
      </c>
      <c r="H414" s="1" t="s">
        <v>17572</v>
      </c>
      <c r="I414" s="1" t="s">
        <v>10065</v>
      </c>
      <c r="J414" s="1"/>
      <c r="K414" s="1" t="s">
        <v>18216</v>
      </c>
      <c r="L414" s="1" t="s">
        <v>412</v>
      </c>
      <c r="M414" s="1" t="s">
        <v>11695</v>
      </c>
      <c r="N414" s="1" t="s">
        <v>12955</v>
      </c>
      <c r="O414" s="1" t="s">
        <v>412</v>
      </c>
      <c r="P414" s="1" t="s">
        <v>18324</v>
      </c>
      <c r="Q414" s="1" t="s">
        <v>18324</v>
      </c>
      <c r="R414" s="1" t="s">
        <v>14088</v>
      </c>
      <c r="S414" s="1" t="s">
        <v>412</v>
      </c>
      <c r="T414" s="1"/>
      <c r="U414" s="1"/>
      <c r="V414" s="1" t="s">
        <v>14100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14454</v>
      </c>
      <c r="F415" s="1" t="s">
        <v>15532</v>
      </c>
      <c r="G415" s="1" t="s">
        <v>16559</v>
      </c>
      <c r="H415" s="1" t="s">
        <v>17573</v>
      </c>
      <c r="I415" s="1" t="s">
        <v>10066</v>
      </c>
      <c r="J415" s="1"/>
      <c r="K415" s="1" t="s">
        <v>18216</v>
      </c>
      <c r="L415" s="1" t="s">
        <v>413</v>
      </c>
      <c r="M415" s="1" t="s">
        <v>11696</v>
      </c>
      <c r="N415" s="1" t="s">
        <v>12955</v>
      </c>
      <c r="O415" s="1" t="s">
        <v>413</v>
      </c>
      <c r="P415" s="1" t="s">
        <v>18324</v>
      </c>
      <c r="Q415" s="1" t="s">
        <v>18324</v>
      </c>
      <c r="R415" s="1" t="s">
        <v>14088</v>
      </c>
      <c r="S415" s="1" t="s">
        <v>413</v>
      </c>
      <c r="T415" s="1"/>
      <c r="U415" s="1"/>
      <c r="V415" s="1" t="s">
        <v>14100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14455</v>
      </c>
      <c r="F416" s="1" t="s">
        <v>15533</v>
      </c>
      <c r="G416" s="1" t="s">
        <v>16560</v>
      </c>
      <c r="H416" s="1" t="s">
        <v>17574</v>
      </c>
      <c r="I416" s="1" t="s">
        <v>10067</v>
      </c>
      <c r="J416" s="1"/>
      <c r="K416" s="1" t="s">
        <v>18216</v>
      </c>
      <c r="L416" s="1" t="s">
        <v>414</v>
      </c>
      <c r="M416" s="1" t="s">
        <v>11697</v>
      </c>
      <c r="N416" s="1" t="s">
        <v>12955</v>
      </c>
      <c r="O416" s="1" t="s">
        <v>414</v>
      </c>
      <c r="P416" s="1" t="s">
        <v>18324</v>
      </c>
      <c r="Q416" s="1" t="s">
        <v>18324</v>
      </c>
      <c r="R416" s="1" t="s">
        <v>14088</v>
      </c>
      <c r="S416" s="1" t="s">
        <v>414</v>
      </c>
      <c r="T416" s="1"/>
      <c r="U416" s="1"/>
      <c r="V416" s="1" t="s">
        <v>14100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14456</v>
      </c>
      <c r="F417" s="1" t="s">
        <v>15534</v>
      </c>
      <c r="G417" s="1" t="s">
        <v>16561</v>
      </c>
      <c r="H417" s="1" t="s">
        <v>17575</v>
      </c>
      <c r="I417" s="1" t="s">
        <v>10068</v>
      </c>
      <c r="J417" s="1"/>
      <c r="K417" s="1" t="s">
        <v>18216</v>
      </c>
      <c r="L417" s="1" t="s">
        <v>415</v>
      </c>
      <c r="M417" s="1" t="s">
        <v>11698</v>
      </c>
      <c r="N417" s="1" t="s">
        <v>12955</v>
      </c>
      <c r="O417" s="1" t="s">
        <v>415</v>
      </c>
      <c r="P417" s="1" t="s">
        <v>18325</v>
      </c>
      <c r="Q417" s="1" t="s">
        <v>18823</v>
      </c>
      <c r="R417" s="1" t="s">
        <v>14088</v>
      </c>
      <c r="S417" s="1" t="s">
        <v>415</v>
      </c>
      <c r="T417" s="1" t="s">
        <v>19495</v>
      </c>
      <c r="U417" s="1"/>
      <c r="V417" s="1" t="s">
        <v>14100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14457</v>
      </c>
      <c r="F418" s="1" t="s">
        <v>15535</v>
      </c>
      <c r="G418" s="1" t="s">
        <v>16562</v>
      </c>
      <c r="H418" s="1" t="s">
        <v>17576</v>
      </c>
      <c r="I418" s="1" t="s">
        <v>10069</v>
      </c>
      <c r="J418" s="1"/>
      <c r="K418" s="1" t="s">
        <v>18216</v>
      </c>
      <c r="L418" s="1" t="s">
        <v>416</v>
      </c>
      <c r="M418" s="1" t="s">
        <v>11699</v>
      </c>
      <c r="N418" s="1" t="s">
        <v>12955</v>
      </c>
      <c r="O418" s="1" t="s">
        <v>416</v>
      </c>
      <c r="P418" s="1" t="s">
        <v>18325</v>
      </c>
      <c r="Q418" s="1" t="s">
        <v>18824</v>
      </c>
      <c r="R418" s="1" t="s">
        <v>14088</v>
      </c>
      <c r="S418" s="1" t="s">
        <v>416</v>
      </c>
      <c r="T418" s="1"/>
      <c r="U418" s="1"/>
      <c r="V418" s="1" t="s">
        <v>14100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7027</v>
      </c>
      <c r="H419" s="1" t="s">
        <v>8581</v>
      </c>
      <c r="I419" s="1" t="s">
        <v>10070</v>
      </c>
      <c r="J419" s="1"/>
      <c r="K419" s="1" t="s">
        <v>18216</v>
      </c>
      <c r="L419" s="1" t="s">
        <v>417</v>
      </c>
      <c r="M419" s="1" t="s">
        <v>11700</v>
      </c>
      <c r="N419" s="1" t="s">
        <v>12955</v>
      </c>
      <c r="O419" s="1" t="s">
        <v>417</v>
      </c>
      <c r="P419" s="1" t="s">
        <v>18326</v>
      </c>
      <c r="Q419" s="1" t="s">
        <v>18326</v>
      </c>
      <c r="R419" s="1" t="s">
        <v>14088</v>
      </c>
      <c r="S419" s="1" t="s">
        <v>417</v>
      </c>
      <c r="T419" s="1"/>
      <c r="U419" s="1" t="s">
        <v>19706</v>
      </c>
      <c r="V419" s="1" t="s">
        <v>14100</v>
      </c>
      <c r="W419" s="1" t="s">
        <v>417</v>
      </c>
      <c r="X419" s="1"/>
      <c r="Y419" t="s">
        <v>19994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14458</v>
      </c>
      <c r="F420" s="1" t="s">
        <v>15536</v>
      </c>
      <c r="G420" s="1" t="s">
        <v>14458</v>
      </c>
      <c r="H420" s="1" t="s">
        <v>17577</v>
      </c>
      <c r="I420" s="1" t="s">
        <v>10071</v>
      </c>
      <c r="J420" s="1"/>
      <c r="K420" s="1" t="s">
        <v>18216</v>
      </c>
      <c r="L420" s="1" t="s">
        <v>418</v>
      </c>
      <c r="M420" s="1" t="s">
        <v>11701</v>
      </c>
      <c r="N420" s="1" t="s">
        <v>12955</v>
      </c>
      <c r="O420" s="1" t="s">
        <v>418</v>
      </c>
      <c r="P420" s="1" t="s">
        <v>18326</v>
      </c>
      <c r="Q420" s="1" t="s">
        <v>18326</v>
      </c>
      <c r="R420" s="1" t="s">
        <v>14088</v>
      </c>
      <c r="S420" s="1" t="s">
        <v>418</v>
      </c>
      <c r="T420" s="1"/>
      <c r="U420" s="1"/>
      <c r="V420" s="1" t="s">
        <v>14100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14459</v>
      </c>
      <c r="F421" s="1" t="s">
        <v>15537</v>
      </c>
      <c r="G421" s="1" t="s">
        <v>16563</v>
      </c>
      <c r="H421" s="1" t="s">
        <v>17578</v>
      </c>
      <c r="I421" s="1" t="s">
        <v>10072</v>
      </c>
      <c r="J421" s="1"/>
      <c r="K421" s="1" t="s">
        <v>18216</v>
      </c>
      <c r="L421" s="1" t="s">
        <v>419</v>
      </c>
      <c r="M421" s="1" t="s">
        <v>11702</v>
      </c>
      <c r="N421" s="1" t="s">
        <v>12955</v>
      </c>
      <c r="O421" s="1" t="s">
        <v>419</v>
      </c>
      <c r="P421" s="1" t="s">
        <v>18327</v>
      </c>
      <c r="Q421" s="1" t="s">
        <v>18825</v>
      </c>
      <c r="R421" s="1" t="s">
        <v>14088</v>
      </c>
      <c r="S421" s="1" t="s">
        <v>419</v>
      </c>
      <c r="T421" s="1" t="s">
        <v>19496</v>
      </c>
      <c r="U421" s="1"/>
      <c r="V421" s="1" t="s">
        <v>14100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14460</v>
      </c>
      <c r="F422" s="1" t="s">
        <v>15538</v>
      </c>
      <c r="G422" s="1" t="s">
        <v>16564</v>
      </c>
      <c r="H422" s="1" t="s">
        <v>17577</v>
      </c>
      <c r="I422" s="1" t="s">
        <v>10073</v>
      </c>
      <c r="J422" s="1"/>
      <c r="K422" s="1" t="s">
        <v>18216</v>
      </c>
      <c r="L422" s="1" t="s">
        <v>420</v>
      </c>
      <c r="M422" s="1" t="s">
        <v>11703</v>
      </c>
      <c r="N422" s="1" t="s">
        <v>12955</v>
      </c>
      <c r="O422" s="1" t="s">
        <v>420</v>
      </c>
      <c r="P422" s="1" t="s">
        <v>18327</v>
      </c>
      <c r="Q422" s="1" t="s">
        <v>18826</v>
      </c>
      <c r="R422" s="1" t="s">
        <v>14088</v>
      </c>
      <c r="S422" s="1" t="s">
        <v>420</v>
      </c>
      <c r="T422" s="1"/>
      <c r="U422" s="1"/>
      <c r="V422" s="1" t="s">
        <v>14100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14461</v>
      </c>
      <c r="F423" s="1" t="s">
        <v>15539</v>
      </c>
      <c r="G423" s="1" t="s">
        <v>16565</v>
      </c>
      <c r="H423" s="1" t="s">
        <v>8571</v>
      </c>
      <c r="I423" s="1" t="s">
        <v>10074</v>
      </c>
      <c r="J423" s="1"/>
      <c r="K423" s="1" t="s">
        <v>18216</v>
      </c>
      <c r="L423" s="1" t="s">
        <v>421</v>
      </c>
      <c r="M423" s="1" t="s">
        <v>11704</v>
      </c>
      <c r="N423" s="1" t="s">
        <v>12955</v>
      </c>
      <c r="O423" s="1" t="s">
        <v>421</v>
      </c>
      <c r="P423" s="1" t="s">
        <v>18327</v>
      </c>
      <c r="Q423" s="1" t="s">
        <v>18827</v>
      </c>
      <c r="R423" s="1" t="s">
        <v>14088</v>
      </c>
      <c r="S423" s="1" t="s">
        <v>421</v>
      </c>
      <c r="T423" s="1"/>
      <c r="U423" s="1"/>
      <c r="V423" s="1" t="s">
        <v>14100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14462</v>
      </c>
      <c r="F424" s="1" t="s">
        <v>15540</v>
      </c>
      <c r="G424" s="1" t="s">
        <v>14462</v>
      </c>
      <c r="H424" s="1" t="s">
        <v>17579</v>
      </c>
      <c r="I424" s="1" t="s">
        <v>10075</v>
      </c>
      <c r="J424" s="1"/>
      <c r="K424" s="1" t="s">
        <v>18216</v>
      </c>
      <c r="L424" s="1" t="s">
        <v>422</v>
      </c>
      <c r="M424" s="1" t="s">
        <v>11705</v>
      </c>
      <c r="N424" s="1" t="s">
        <v>12955</v>
      </c>
      <c r="O424" s="1" t="s">
        <v>422</v>
      </c>
      <c r="P424" s="1" t="s">
        <v>18327</v>
      </c>
      <c r="Q424" s="1" t="s">
        <v>18828</v>
      </c>
      <c r="R424" s="1" t="s">
        <v>14088</v>
      </c>
      <c r="S424" s="1" t="s">
        <v>422</v>
      </c>
      <c r="T424" s="1"/>
      <c r="U424" s="1"/>
      <c r="V424" s="1" t="s">
        <v>14100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14463</v>
      </c>
      <c r="F425" s="1" t="s">
        <v>15541</v>
      </c>
      <c r="G425" s="1" t="s">
        <v>16566</v>
      </c>
      <c r="H425" s="1" t="s">
        <v>17580</v>
      </c>
      <c r="I425" s="1" t="s">
        <v>10076</v>
      </c>
      <c r="J425" s="1"/>
      <c r="K425" s="1" t="s">
        <v>18216</v>
      </c>
      <c r="L425" s="1" t="s">
        <v>423</v>
      </c>
      <c r="M425" s="1" t="s">
        <v>11706</v>
      </c>
      <c r="N425" s="1" t="s">
        <v>12955</v>
      </c>
      <c r="O425" s="1" t="s">
        <v>423</v>
      </c>
      <c r="P425" s="1" t="s">
        <v>18328</v>
      </c>
      <c r="Q425" s="1" t="s">
        <v>18328</v>
      </c>
      <c r="R425" s="1" t="s">
        <v>14088</v>
      </c>
      <c r="S425" s="1" t="s">
        <v>423</v>
      </c>
      <c r="T425" s="1"/>
      <c r="U425" s="1" t="s">
        <v>19707</v>
      </c>
      <c r="V425" s="1" t="s">
        <v>14100</v>
      </c>
      <c r="W425" s="1" t="s">
        <v>423</v>
      </c>
      <c r="X425" s="1" t="s">
        <v>19888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7032</v>
      </c>
      <c r="H426" s="1" t="s">
        <v>8587</v>
      </c>
      <c r="I426" s="1" t="s">
        <v>10077</v>
      </c>
      <c r="J426" s="1"/>
      <c r="K426" s="1" t="s">
        <v>18216</v>
      </c>
      <c r="L426" s="1" t="s">
        <v>424</v>
      </c>
      <c r="M426" s="1" t="s">
        <v>11707</v>
      </c>
      <c r="N426" s="1" t="s">
        <v>12955</v>
      </c>
      <c r="O426" s="1" t="s">
        <v>424</v>
      </c>
      <c r="P426" s="1" t="s">
        <v>18328</v>
      </c>
      <c r="Q426" s="1" t="s">
        <v>18328</v>
      </c>
      <c r="R426" s="1" t="s">
        <v>14088</v>
      </c>
      <c r="S426" s="1" t="s">
        <v>424</v>
      </c>
      <c r="T426" s="1"/>
      <c r="U426" s="1"/>
      <c r="V426" s="1" t="s">
        <v>14100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14464</v>
      </c>
      <c r="F427" s="1" t="s">
        <v>14464</v>
      </c>
      <c r="G427" s="1" t="s">
        <v>16567</v>
      </c>
      <c r="H427" s="1" t="s">
        <v>17581</v>
      </c>
      <c r="I427" s="1" t="s">
        <v>10078</v>
      </c>
      <c r="J427" s="1"/>
      <c r="K427" s="1" t="s">
        <v>18216</v>
      </c>
      <c r="L427" s="1" t="s">
        <v>425</v>
      </c>
      <c r="M427" s="1" t="s">
        <v>11708</v>
      </c>
      <c r="N427" s="1" t="s">
        <v>12955</v>
      </c>
      <c r="O427" s="1" t="s">
        <v>425</v>
      </c>
      <c r="P427" s="1" t="s">
        <v>18328</v>
      </c>
      <c r="Q427" s="1" t="s">
        <v>18328</v>
      </c>
      <c r="R427" s="1" t="s">
        <v>14088</v>
      </c>
      <c r="S427" s="1" t="s">
        <v>425</v>
      </c>
      <c r="T427" s="1"/>
      <c r="U427" s="1"/>
      <c r="V427" s="1" t="s">
        <v>14100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14465</v>
      </c>
      <c r="F428" s="1" t="s">
        <v>15542</v>
      </c>
      <c r="G428" s="1" t="s">
        <v>16568</v>
      </c>
      <c r="H428" s="1" t="s">
        <v>16568</v>
      </c>
      <c r="I428" s="1" t="s">
        <v>10079</v>
      </c>
      <c r="J428" s="1"/>
      <c r="K428" s="1" t="s">
        <v>18216</v>
      </c>
      <c r="L428" s="1" t="s">
        <v>426</v>
      </c>
      <c r="M428" s="1" t="s">
        <v>11709</v>
      </c>
      <c r="N428" s="1" t="s">
        <v>12955</v>
      </c>
      <c r="O428" s="1" t="s">
        <v>426</v>
      </c>
      <c r="P428" s="1" t="s">
        <v>18328</v>
      </c>
      <c r="Q428" s="1" t="s">
        <v>18328</v>
      </c>
      <c r="R428" s="1" t="s">
        <v>14088</v>
      </c>
      <c r="S428" s="1" t="s">
        <v>426</v>
      </c>
      <c r="T428" s="1"/>
      <c r="U428" s="1"/>
      <c r="V428" s="1" t="s">
        <v>14100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14466</v>
      </c>
      <c r="F429" s="1" t="s">
        <v>15543</v>
      </c>
      <c r="G429" s="1" t="s">
        <v>16569</v>
      </c>
      <c r="H429" s="1" t="s">
        <v>17582</v>
      </c>
      <c r="I429" s="1" t="s">
        <v>10080</v>
      </c>
      <c r="J429" s="1"/>
      <c r="K429" s="1" t="s">
        <v>18216</v>
      </c>
      <c r="L429" s="1" t="s">
        <v>427</v>
      </c>
      <c r="M429" s="1" t="s">
        <v>11710</v>
      </c>
      <c r="N429" s="1" t="s">
        <v>12955</v>
      </c>
      <c r="O429" s="1" t="s">
        <v>427</v>
      </c>
      <c r="P429" s="1" t="s">
        <v>18328</v>
      </c>
      <c r="Q429" s="1" t="s">
        <v>18328</v>
      </c>
      <c r="R429" s="1" t="s">
        <v>14088</v>
      </c>
      <c r="S429" s="1" t="s">
        <v>427</v>
      </c>
      <c r="T429" s="1"/>
      <c r="U429" s="1"/>
      <c r="V429" s="1" t="s">
        <v>14100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7036</v>
      </c>
      <c r="H430" s="1" t="s">
        <v>7036</v>
      </c>
      <c r="I430" s="1" t="s">
        <v>10081</v>
      </c>
      <c r="J430" s="1"/>
      <c r="K430" s="1" t="s">
        <v>18216</v>
      </c>
      <c r="L430" s="1" t="s">
        <v>428</v>
      </c>
      <c r="M430" s="1" t="s">
        <v>11711</v>
      </c>
      <c r="N430" s="1" t="s">
        <v>12955</v>
      </c>
      <c r="O430" s="1" t="s">
        <v>428</v>
      </c>
      <c r="P430" s="1" t="s">
        <v>18328</v>
      </c>
      <c r="Q430" s="1" t="s">
        <v>18328</v>
      </c>
      <c r="R430" s="1" t="s">
        <v>14088</v>
      </c>
      <c r="S430" s="1" t="s">
        <v>428</v>
      </c>
      <c r="T430" s="1"/>
      <c r="U430" s="1"/>
      <c r="V430" s="1" t="s">
        <v>14100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14467</v>
      </c>
      <c r="F431" s="1" t="s">
        <v>15544</v>
      </c>
      <c r="G431" s="1" t="s">
        <v>16570</v>
      </c>
      <c r="H431" s="1" t="s">
        <v>14467</v>
      </c>
      <c r="I431" s="1" t="s">
        <v>10082</v>
      </c>
      <c r="J431" s="1"/>
      <c r="K431" s="1" t="s">
        <v>18216</v>
      </c>
      <c r="L431" s="1" t="s">
        <v>429</v>
      </c>
      <c r="M431" s="1" t="s">
        <v>11712</v>
      </c>
      <c r="N431" s="1" t="s">
        <v>12955</v>
      </c>
      <c r="O431" s="1" t="s">
        <v>429</v>
      </c>
      <c r="P431" s="1" t="s">
        <v>18328</v>
      </c>
      <c r="Q431" s="1" t="s">
        <v>18328</v>
      </c>
      <c r="R431" s="1" t="s">
        <v>14088</v>
      </c>
      <c r="S431" s="1" t="s">
        <v>429</v>
      </c>
      <c r="T431" s="1"/>
      <c r="U431" s="1"/>
      <c r="V431" s="1" t="s">
        <v>14100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7038</v>
      </c>
      <c r="H432" s="1" t="s">
        <v>8592</v>
      </c>
      <c r="I432" s="1" t="s">
        <v>10083</v>
      </c>
      <c r="J432" s="1"/>
      <c r="K432" s="1" t="s">
        <v>18216</v>
      </c>
      <c r="L432" s="1" t="s">
        <v>430</v>
      </c>
      <c r="M432" s="1" t="s">
        <v>11713</v>
      </c>
      <c r="N432" s="1" t="s">
        <v>12955</v>
      </c>
      <c r="O432" s="1" t="s">
        <v>430</v>
      </c>
      <c r="P432" s="1" t="s">
        <v>18328</v>
      </c>
      <c r="Q432" s="1" t="s">
        <v>18328</v>
      </c>
      <c r="R432" s="1" t="s">
        <v>14088</v>
      </c>
      <c r="S432" s="1" t="s">
        <v>430</v>
      </c>
      <c r="T432" s="1"/>
      <c r="U432" s="1"/>
      <c r="V432" s="1" t="s">
        <v>14100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14468</v>
      </c>
      <c r="F433" s="1" t="s">
        <v>15545</v>
      </c>
      <c r="G433" s="1" t="s">
        <v>16571</v>
      </c>
      <c r="H433" s="1" t="s">
        <v>17583</v>
      </c>
      <c r="I433" s="1" t="s">
        <v>10084</v>
      </c>
      <c r="J433" s="1"/>
      <c r="K433" s="1" t="s">
        <v>18216</v>
      </c>
      <c r="L433" s="1" t="s">
        <v>431</v>
      </c>
      <c r="M433" s="1" t="s">
        <v>11714</v>
      </c>
      <c r="N433" s="1" t="s">
        <v>12955</v>
      </c>
      <c r="O433" s="1" t="s">
        <v>431</v>
      </c>
      <c r="P433" s="1" t="s">
        <v>18328</v>
      </c>
      <c r="Q433" s="1" t="s">
        <v>18328</v>
      </c>
      <c r="R433" s="1" t="s">
        <v>14088</v>
      </c>
      <c r="S433" s="1" t="s">
        <v>431</v>
      </c>
      <c r="T433" s="1"/>
      <c r="U433" s="1"/>
      <c r="V433" s="1" t="s">
        <v>14100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14469</v>
      </c>
      <c r="F434" s="1" t="s">
        <v>15546</v>
      </c>
      <c r="G434" s="1" t="s">
        <v>16572</v>
      </c>
      <c r="H434" s="1" t="s">
        <v>16568</v>
      </c>
      <c r="I434" s="1" t="s">
        <v>10085</v>
      </c>
      <c r="J434" s="1"/>
      <c r="K434" s="1" t="s">
        <v>18216</v>
      </c>
      <c r="L434" s="1" t="s">
        <v>432</v>
      </c>
      <c r="M434" s="1" t="s">
        <v>11715</v>
      </c>
      <c r="N434" s="1" t="s">
        <v>12955</v>
      </c>
      <c r="O434" s="1" t="s">
        <v>432</v>
      </c>
      <c r="P434" s="1" t="s">
        <v>18329</v>
      </c>
      <c r="Q434" s="1" t="s">
        <v>18829</v>
      </c>
      <c r="R434" s="1" t="s">
        <v>14088</v>
      </c>
      <c r="S434" s="1" t="s">
        <v>432</v>
      </c>
      <c r="T434" s="1" t="s">
        <v>19497</v>
      </c>
      <c r="U434" s="1"/>
      <c r="V434" s="1" t="s">
        <v>14100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14470</v>
      </c>
      <c r="F435" s="1" t="s">
        <v>14470</v>
      </c>
      <c r="G435" s="1" t="s">
        <v>16573</v>
      </c>
      <c r="H435" s="1" t="s">
        <v>17584</v>
      </c>
      <c r="I435" s="1" t="s">
        <v>10086</v>
      </c>
      <c r="J435" s="1"/>
      <c r="K435" s="1" t="s">
        <v>18216</v>
      </c>
      <c r="L435" s="1" t="s">
        <v>433</v>
      </c>
      <c r="M435" s="1" t="s">
        <v>11716</v>
      </c>
      <c r="N435" s="1" t="s">
        <v>12955</v>
      </c>
      <c r="O435" s="1" t="s">
        <v>433</v>
      </c>
      <c r="P435" s="1" t="s">
        <v>18329</v>
      </c>
      <c r="Q435" s="1" t="s">
        <v>18830</v>
      </c>
      <c r="R435" s="1" t="s">
        <v>14088</v>
      </c>
      <c r="S435" s="1" t="s">
        <v>433</v>
      </c>
      <c r="T435" s="1"/>
      <c r="U435" s="1"/>
      <c r="V435" s="1" t="s">
        <v>14100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14471</v>
      </c>
      <c r="F436" s="1" t="s">
        <v>15547</v>
      </c>
      <c r="G436" s="1" t="s">
        <v>16574</v>
      </c>
      <c r="H436" s="1" t="s">
        <v>17585</v>
      </c>
      <c r="I436" s="1" t="s">
        <v>10087</v>
      </c>
      <c r="J436" s="1"/>
      <c r="K436" s="1" t="s">
        <v>18216</v>
      </c>
      <c r="L436" s="1" t="s">
        <v>434</v>
      </c>
      <c r="M436" s="1" t="s">
        <v>11717</v>
      </c>
      <c r="N436" s="1" t="s">
        <v>12955</v>
      </c>
      <c r="O436" s="1" t="s">
        <v>434</v>
      </c>
      <c r="P436" s="1" t="s">
        <v>18329</v>
      </c>
      <c r="Q436" s="1" t="s">
        <v>18831</v>
      </c>
      <c r="R436" s="1" t="s">
        <v>14088</v>
      </c>
      <c r="S436" s="1" t="s">
        <v>434</v>
      </c>
      <c r="T436" s="1"/>
      <c r="U436" s="1"/>
      <c r="V436" s="1" t="s">
        <v>14100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14472</v>
      </c>
      <c r="F437" s="1" t="s">
        <v>15548</v>
      </c>
      <c r="G437" s="1" t="s">
        <v>16575</v>
      </c>
      <c r="H437" s="1" t="s">
        <v>17586</v>
      </c>
      <c r="I437" s="1" t="s">
        <v>10088</v>
      </c>
      <c r="J437" s="1"/>
      <c r="K437" s="1" t="s">
        <v>18216</v>
      </c>
      <c r="L437" s="1" t="s">
        <v>435</v>
      </c>
      <c r="M437" s="1" t="s">
        <v>11718</v>
      </c>
      <c r="N437" s="1" t="s">
        <v>12955</v>
      </c>
      <c r="O437" s="1" t="s">
        <v>435</v>
      </c>
      <c r="P437" s="1" t="s">
        <v>18329</v>
      </c>
      <c r="Q437" s="1" t="s">
        <v>18832</v>
      </c>
      <c r="R437" s="1" t="s">
        <v>14088</v>
      </c>
      <c r="S437" s="1" t="s">
        <v>435</v>
      </c>
      <c r="T437" s="1"/>
      <c r="U437" s="1"/>
      <c r="V437" s="1" t="s">
        <v>14100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7044</v>
      </c>
      <c r="H438" s="1" t="s">
        <v>8597</v>
      </c>
      <c r="I438" s="1" t="s">
        <v>10089</v>
      </c>
      <c r="J438" s="1"/>
      <c r="K438" s="1" t="s">
        <v>18216</v>
      </c>
      <c r="L438" s="1" t="s">
        <v>436</v>
      </c>
      <c r="M438" s="1" t="s">
        <v>11719</v>
      </c>
      <c r="N438" s="1" t="s">
        <v>12955</v>
      </c>
      <c r="O438" s="1" t="s">
        <v>436</v>
      </c>
      <c r="P438" s="1" t="s">
        <v>18329</v>
      </c>
      <c r="Q438" s="1" t="s">
        <v>18833</v>
      </c>
      <c r="R438" s="1" t="s">
        <v>14088</v>
      </c>
      <c r="S438" s="1" t="s">
        <v>436</v>
      </c>
      <c r="T438" s="1"/>
      <c r="U438" s="1"/>
      <c r="V438" s="1" t="s">
        <v>14100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7045</v>
      </c>
      <c r="H439" s="1" t="s">
        <v>8598</v>
      </c>
      <c r="I439" s="1" t="s">
        <v>10090</v>
      </c>
      <c r="J439" s="1"/>
      <c r="K439" s="1" t="s">
        <v>18216</v>
      </c>
      <c r="L439" s="1" t="s">
        <v>437</v>
      </c>
      <c r="M439" s="1" t="s">
        <v>11720</v>
      </c>
      <c r="N439" s="1" t="s">
        <v>12955</v>
      </c>
      <c r="O439" s="1" t="s">
        <v>437</v>
      </c>
      <c r="P439" s="1" t="s">
        <v>18329</v>
      </c>
      <c r="Q439" s="1" t="s">
        <v>18834</v>
      </c>
      <c r="R439" s="1" t="s">
        <v>14088</v>
      </c>
      <c r="S439" s="1" t="s">
        <v>437</v>
      </c>
      <c r="T439" s="1"/>
      <c r="U439" s="1"/>
      <c r="V439" s="1" t="s">
        <v>14100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7046</v>
      </c>
      <c r="H440" s="1" t="s">
        <v>8599</v>
      </c>
      <c r="I440" s="1" t="s">
        <v>10091</v>
      </c>
      <c r="J440" s="1"/>
      <c r="K440" s="1" t="s">
        <v>18216</v>
      </c>
      <c r="L440" s="1" t="s">
        <v>438</v>
      </c>
      <c r="M440" s="1" t="s">
        <v>11721</v>
      </c>
      <c r="N440" s="1" t="s">
        <v>12955</v>
      </c>
      <c r="O440" s="1" t="s">
        <v>438</v>
      </c>
      <c r="P440" s="1" t="s">
        <v>18329</v>
      </c>
      <c r="Q440" s="1" t="s">
        <v>18835</v>
      </c>
      <c r="R440" s="1" t="s">
        <v>14088</v>
      </c>
      <c r="S440" s="1" t="s">
        <v>438</v>
      </c>
      <c r="T440" s="1"/>
      <c r="U440" s="1"/>
      <c r="V440" s="1" t="s">
        <v>14100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7047</v>
      </c>
      <c r="H441" s="1" t="s">
        <v>8600</v>
      </c>
      <c r="I441" s="1" t="s">
        <v>10092</v>
      </c>
      <c r="J441" s="1"/>
      <c r="K441" s="1" t="s">
        <v>18216</v>
      </c>
      <c r="L441" s="1" t="s">
        <v>439</v>
      </c>
      <c r="M441" s="1" t="s">
        <v>11722</v>
      </c>
      <c r="N441" s="1" t="s">
        <v>12955</v>
      </c>
      <c r="O441" s="1" t="s">
        <v>439</v>
      </c>
      <c r="P441" s="1" t="s">
        <v>18329</v>
      </c>
      <c r="Q441" s="1" t="s">
        <v>18836</v>
      </c>
      <c r="R441" s="1" t="s">
        <v>14088</v>
      </c>
      <c r="S441" s="1" t="s">
        <v>439</v>
      </c>
      <c r="T441" s="1"/>
      <c r="U441" s="1"/>
      <c r="V441" s="1" t="s">
        <v>14100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7048</v>
      </c>
      <c r="H442" s="1" t="s">
        <v>8597</v>
      </c>
      <c r="I442" s="1" t="s">
        <v>10093</v>
      </c>
      <c r="J442" s="1"/>
      <c r="K442" s="1" t="s">
        <v>18216</v>
      </c>
      <c r="L442" s="1" t="s">
        <v>440</v>
      </c>
      <c r="M442" s="1" t="s">
        <v>11723</v>
      </c>
      <c r="N442" s="1" t="s">
        <v>12955</v>
      </c>
      <c r="O442" s="1" t="s">
        <v>440</v>
      </c>
      <c r="P442" s="1" t="s">
        <v>18329</v>
      </c>
      <c r="Q442" s="1" t="s">
        <v>18833</v>
      </c>
      <c r="R442" s="1" t="s">
        <v>14088</v>
      </c>
      <c r="S442" s="1" t="s">
        <v>440</v>
      </c>
      <c r="T442" s="1"/>
      <c r="U442" s="1"/>
      <c r="V442" s="1" t="s">
        <v>14100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14473</v>
      </c>
      <c r="F443" s="1" t="s">
        <v>15549</v>
      </c>
      <c r="G443" s="1" t="s">
        <v>16576</v>
      </c>
      <c r="H443" s="1" t="s">
        <v>16576</v>
      </c>
      <c r="I443" s="1" t="s">
        <v>10094</v>
      </c>
      <c r="J443" s="1"/>
      <c r="K443" s="1" t="s">
        <v>18216</v>
      </c>
      <c r="L443" s="1" t="s">
        <v>441</v>
      </c>
      <c r="M443" s="1" t="s">
        <v>11724</v>
      </c>
      <c r="N443" s="1" t="s">
        <v>12955</v>
      </c>
      <c r="O443" s="1" t="s">
        <v>441</v>
      </c>
      <c r="P443" s="1" t="s">
        <v>18330</v>
      </c>
      <c r="Q443" s="1" t="s">
        <v>18330</v>
      </c>
      <c r="R443" s="1" t="s">
        <v>14088</v>
      </c>
      <c r="S443" s="1" t="s">
        <v>441</v>
      </c>
      <c r="T443" s="1"/>
      <c r="U443" s="1" t="s">
        <v>19708</v>
      </c>
      <c r="V443" s="1" t="s">
        <v>14100</v>
      </c>
      <c r="W443" s="1" t="s">
        <v>441</v>
      </c>
      <c r="X443" s="1" t="s">
        <v>19889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14474</v>
      </c>
      <c r="F444" s="1" t="s">
        <v>15550</v>
      </c>
      <c r="G444" s="1" t="s">
        <v>16577</v>
      </c>
      <c r="H444" s="1" t="s">
        <v>17587</v>
      </c>
      <c r="I444" s="1" t="s">
        <v>10095</v>
      </c>
      <c r="J444" s="1"/>
      <c r="K444" s="1" t="s">
        <v>18216</v>
      </c>
      <c r="L444" s="1" t="s">
        <v>442</v>
      </c>
      <c r="M444" s="1" t="s">
        <v>11725</v>
      </c>
      <c r="N444" s="1" t="s">
        <v>12955</v>
      </c>
      <c r="O444" s="1" t="s">
        <v>442</v>
      </c>
      <c r="P444" s="1" t="s">
        <v>18330</v>
      </c>
      <c r="Q444" s="1" t="s">
        <v>18330</v>
      </c>
      <c r="R444" s="1" t="s">
        <v>14088</v>
      </c>
      <c r="S444" s="1" t="s">
        <v>442</v>
      </c>
      <c r="T444" s="1"/>
      <c r="U444" s="1"/>
      <c r="V444" s="1" t="s">
        <v>14100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14475</v>
      </c>
      <c r="F445" s="1" t="s">
        <v>15551</v>
      </c>
      <c r="G445" s="1" t="s">
        <v>16578</v>
      </c>
      <c r="H445" s="1" t="s">
        <v>17588</v>
      </c>
      <c r="I445" s="1" t="s">
        <v>10096</v>
      </c>
      <c r="J445" s="1"/>
      <c r="K445" s="1" t="s">
        <v>18216</v>
      </c>
      <c r="L445" s="1" t="s">
        <v>443</v>
      </c>
      <c r="M445" s="1" t="s">
        <v>11726</v>
      </c>
      <c r="N445" s="1" t="s">
        <v>12955</v>
      </c>
      <c r="O445" s="1" t="s">
        <v>443</v>
      </c>
      <c r="P445" s="1" t="s">
        <v>18330</v>
      </c>
      <c r="Q445" s="1" t="s">
        <v>18330</v>
      </c>
      <c r="R445" s="1" t="s">
        <v>14088</v>
      </c>
      <c r="S445" s="1" t="s">
        <v>443</v>
      </c>
      <c r="T445" s="1"/>
      <c r="U445" s="1"/>
      <c r="V445" s="1" t="s">
        <v>14100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14476</v>
      </c>
      <c r="F446" s="1" t="s">
        <v>15552</v>
      </c>
      <c r="G446" s="1" t="s">
        <v>16579</v>
      </c>
      <c r="H446" s="1" t="s">
        <v>16579</v>
      </c>
      <c r="I446" s="1" t="s">
        <v>10097</v>
      </c>
      <c r="J446" s="1"/>
      <c r="K446" s="1" t="s">
        <v>18216</v>
      </c>
      <c r="L446" s="1" t="s">
        <v>444</v>
      </c>
      <c r="M446" s="1" t="s">
        <v>11727</v>
      </c>
      <c r="N446" s="1" t="s">
        <v>12955</v>
      </c>
      <c r="O446" s="1" t="s">
        <v>444</v>
      </c>
      <c r="P446" s="1" t="s">
        <v>18330</v>
      </c>
      <c r="Q446" s="1" t="s">
        <v>18330</v>
      </c>
      <c r="R446" s="1" t="s">
        <v>14088</v>
      </c>
      <c r="S446" s="1" t="s">
        <v>444</v>
      </c>
      <c r="T446" s="1"/>
      <c r="U446" s="1"/>
      <c r="V446" s="1" t="s">
        <v>14100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14477</v>
      </c>
      <c r="F447" s="1" t="s">
        <v>15553</v>
      </c>
      <c r="G447" s="1" t="s">
        <v>16580</v>
      </c>
      <c r="H447" s="1" t="s">
        <v>17589</v>
      </c>
      <c r="I447" s="1" t="s">
        <v>10098</v>
      </c>
      <c r="J447" s="1"/>
      <c r="K447" s="1" t="s">
        <v>18216</v>
      </c>
      <c r="L447" s="1" t="s">
        <v>445</v>
      </c>
      <c r="M447" s="1" t="s">
        <v>11728</v>
      </c>
      <c r="N447" s="1" t="s">
        <v>12955</v>
      </c>
      <c r="O447" s="1" t="s">
        <v>445</v>
      </c>
      <c r="P447" s="1" t="s">
        <v>18330</v>
      </c>
      <c r="Q447" s="1" t="s">
        <v>18330</v>
      </c>
      <c r="R447" s="1" t="s">
        <v>14088</v>
      </c>
      <c r="S447" s="1" t="s">
        <v>445</v>
      </c>
      <c r="T447" s="1"/>
      <c r="U447" s="1"/>
      <c r="V447" s="1" t="s">
        <v>14100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14478</v>
      </c>
      <c r="F448" s="1" t="s">
        <v>15554</v>
      </c>
      <c r="G448" s="1" t="s">
        <v>16581</v>
      </c>
      <c r="H448" s="1" t="s">
        <v>17590</v>
      </c>
      <c r="I448" s="1" t="s">
        <v>10099</v>
      </c>
      <c r="J448" s="1"/>
      <c r="K448" s="1" t="s">
        <v>18216</v>
      </c>
      <c r="L448" s="1" t="s">
        <v>446</v>
      </c>
      <c r="M448" s="1" t="s">
        <v>11729</v>
      </c>
      <c r="N448" s="1" t="s">
        <v>12955</v>
      </c>
      <c r="O448" s="1" t="s">
        <v>446</v>
      </c>
      <c r="P448" s="1" t="s">
        <v>18330</v>
      </c>
      <c r="Q448" s="1" t="s">
        <v>18330</v>
      </c>
      <c r="R448" s="1" t="s">
        <v>14088</v>
      </c>
      <c r="S448" s="1" t="s">
        <v>446</v>
      </c>
      <c r="T448" s="1"/>
      <c r="U448" s="1"/>
      <c r="V448" s="1" t="s">
        <v>14100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14479</v>
      </c>
      <c r="F449" s="1" t="s">
        <v>15555</v>
      </c>
      <c r="G449" s="1" t="s">
        <v>16582</v>
      </c>
      <c r="H449" s="1" t="s">
        <v>17589</v>
      </c>
      <c r="I449" s="1" t="s">
        <v>10100</v>
      </c>
      <c r="J449" s="1"/>
      <c r="K449" s="1" t="s">
        <v>18216</v>
      </c>
      <c r="L449" s="1" t="s">
        <v>447</v>
      </c>
      <c r="M449" s="1" t="s">
        <v>11730</v>
      </c>
      <c r="N449" s="1" t="s">
        <v>12955</v>
      </c>
      <c r="O449" s="1" t="s">
        <v>447</v>
      </c>
      <c r="P449" s="1" t="s">
        <v>18330</v>
      </c>
      <c r="Q449" s="1" t="s">
        <v>18330</v>
      </c>
      <c r="R449" s="1" t="s">
        <v>14088</v>
      </c>
      <c r="S449" s="1" t="s">
        <v>447</v>
      </c>
      <c r="T449" s="1"/>
      <c r="U449" s="1"/>
      <c r="V449" s="1" t="s">
        <v>14100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14480</v>
      </c>
      <c r="F450" s="1" t="s">
        <v>15556</v>
      </c>
      <c r="G450" s="1" t="s">
        <v>16583</v>
      </c>
      <c r="H450" s="1" t="s">
        <v>17591</v>
      </c>
      <c r="I450" s="1" t="s">
        <v>10101</v>
      </c>
      <c r="J450" s="1"/>
      <c r="K450" s="1" t="s">
        <v>18216</v>
      </c>
      <c r="L450" s="1" t="s">
        <v>448</v>
      </c>
      <c r="M450" s="1" t="s">
        <v>11731</v>
      </c>
      <c r="N450" s="1" t="s">
        <v>12955</v>
      </c>
      <c r="O450" s="1" t="s">
        <v>448</v>
      </c>
      <c r="P450" s="1" t="s">
        <v>18331</v>
      </c>
      <c r="Q450" s="1" t="s">
        <v>18837</v>
      </c>
      <c r="R450" s="1" t="s">
        <v>14088</v>
      </c>
      <c r="S450" s="1" t="s">
        <v>448</v>
      </c>
      <c r="T450" s="1" t="s">
        <v>19498</v>
      </c>
      <c r="U450" s="1"/>
      <c r="V450" s="1" t="s">
        <v>14100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14481</v>
      </c>
      <c r="F451" s="1" t="s">
        <v>15557</v>
      </c>
      <c r="G451" s="1" t="s">
        <v>16584</v>
      </c>
      <c r="H451" s="1" t="s">
        <v>17592</v>
      </c>
      <c r="I451" s="1" t="s">
        <v>10102</v>
      </c>
      <c r="J451" s="1"/>
      <c r="K451" s="1" t="s">
        <v>18216</v>
      </c>
      <c r="L451" s="1" t="s">
        <v>449</v>
      </c>
      <c r="M451" s="1" t="s">
        <v>11732</v>
      </c>
      <c r="N451" s="1" t="s">
        <v>12955</v>
      </c>
      <c r="O451" s="1" t="s">
        <v>449</v>
      </c>
      <c r="P451" s="1" t="s">
        <v>18332</v>
      </c>
      <c r="Q451" s="1" t="s">
        <v>18332</v>
      </c>
      <c r="R451" s="1" t="s">
        <v>14088</v>
      </c>
      <c r="S451" s="1" t="s">
        <v>449</v>
      </c>
      <c r="T451" s="1"/>
      <c r="U451" s="1" t="s">
        <v>19709</v>
      </c>
      <c r="V451" s="1" t="s">
        <v>14100</v>
      </c>
      <c r="W451" s="1" t="s">
        <v>449</v>
      </c>
      <c r="X451" s="1"/>
      <c r="Y451" t="s">
        <v>19995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14482</v>
      </c>
      <c r="F452" s="1" t="s">
        <v>15558</v>
      </c>
      <c r="G452" s="1" t="s">
        <v>16585</v>
      </c>
      <c r="H452" s="1" t="s">
        <v>17593</v>
      </c>
      <c r="I452" s="1" t="s">
        <v>10103</v>
      </c>
      <c r="J452" s="1"/>
      <c r="K452" s="1" t="s">
        <v>18216</v>
      </c>
      <c r="L452" s="1" t="s">
        <v>450</v>
      </c>
      <c r="M452" s="1" t="s">
        <v>11733</v>
      </c>
      <c r="N452" s="1" t="s">
        <v>12955</v>
      </c>
      <c r="O452" s="1" t="s">
        <v>450</v>
      </c>
      <c r="P452" s="1" t="s">
        <v>18332</v>
      </c>
      <c r="Q452" s="1" t="s">
        <v>18332</v>
      </c>
      <c r="R452" s="1" t="s">
        <v>14088</v>
      </c>
      <c r="S452" s="1" t="s">
        <v>450</v>
      </c>
      <c r="T452" s="1"/>
      <c r="U452" s="1"/>
      <c r="V452" s="1" t="s">
        <v>14100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14483</v>
      </c>
      <c r="F453" s="1" t="s">
        <v>15559</v>
      </c>
      <c r="G453" s="1" t="s">
        <v>16586</v>
      </c>
      <c r="H453" s="1" t="s">
        <v>17594</v>
      </c>
      <c r="I453" s="1" t="s">
        <v>10104</v>
      </c>
      <c r="J453" s="1"/>
      <c r="K453" s="1" t="s">
        <v>18216</v>
      </c>
      <c r="L453" s="1" t="s">
        <v>451</v>
      </c>
      <c r="M453" s="1" t="s">
        <v>11734</v>
      </c>
      <c r="N453" s="1" t="s">
        <v>12955</v>
      </c>
      <c r="O453" s="1" t="s">
        <v>451</v>
      </c>
      <c r="P453" s="1" t="s">
        <v>18333</v>
      </c>
      <c r="Q453" s="1" t="s">
        <v>18838</v>
      </c>
      <c r="R453" s="1" t="s">
        <v>14088</v>
      </c>
      <c r="S453" s="1" t="s">
        <v>451</v>
      </c>
      <c r="T453" s="1" t="s">
        <v>19499</v>
      </c>
      <c r="U453" s="1"/>
      <c r="V453" s="1" t="s">
        <v>14100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7060</v>
      </c>
      <c r="H454" s="1" t="s">
        <v>8610</v>
      </c>
      <c r="I454" s="1" t="s">
        <v>10105</v>
      </c>
      <c r="J454" s="1"/>
      <c r="K454" s="1" t="s">
        <v>18216</v>
      </c>
      <c r="L454" s="1" t="s">
        <v>452</v>
      </c>
      <c r="M454" s="1" t="s">
        <v>11735</v>
      </c>
      <c r="N454" s="1" t="s">
        <v>12955</v>
      </c>
      <c r="O454" s="1" t="s">
        <v>452</v>
      </c>
      <c r="P454" s="1" t="s">
        <v>18333</v>
      </c>
      <c r="Q454" s="1" t="s">
        <v>18839</v>
      </c>
      <c r="R454" s="1" t="s">
        <v>14088</v>
      </c>
      <c r="S454" s="1" t="s">
        <v>452</v>
      </c>
      <c r="T454" s="1"/>
      <c r="U454" s="1"/>
      <c r="V454" s="1" t="s">
        <v>14100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14484</v>
      </c>
      <c r="F455" s="1" t="s">
        <v>15560</v>
      </c>
      <c r="G455" s="1" t="s">
        <v>16587</v>
      </c>
      <c r="H455" s="1" t="s">
        <v>17595</v>
      </c>
      <c r="I455" s="1" t="s">
        <v>10106</v>
      </c>
      <c r="J455" s="1"/>
      <c r="K455" s="1" t="s">
        <v>18216</v>
      </c>
      <c r="L455" s="1" t="s">
        <v>453</v>
      </c>
      <c r="M455" s="1" t="s">
        <v>11736</v>
      </c>
      <c r="N455" s="1" t="s">
        <v>12955</v>
      </c>
      <c r="O455" s="1" t="s">
        <v>453</v>
      </c>
      <c r="P455" s="1" t="s">
        <v>18333</v>
      </c>
      <c r="Q455" s="1" t="s">
        <v>18840</v>
      </c>
      <c r="R455" s="1" t="s">
        <v>14088</v>
      </c>
      <c r="S455" s="1" t="s">
        <v>453</v>
      </c>
      <c r="T455" s="1"/>
      <c r="U455" s="1"/>
      <c r="V455" s="1" t="s">
        <v>14100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14485</v>
      </c>
      <c r="F456" s="1" t="s">
        <v>15561</v>
      </c>
      <c r="G456" s="1" t="s">
        <v>16588</v>
      </c>
      <c r="H456" s="1" t="s">
        <v>17596</v>
      </c>
      <c r="I456" s="1" t="s">
        <v>10107</v>
      </c>
      <c r="J456" s="1"/>
      <c r="K456" s="1" t="s">
        <v>18216</v>
      </c>
      <c r="L456" s="1" t="s">
        <v>454</v>
      </c>
      <c r="M456" s="1" t="s">
        <v>11737</v>
      </c>
      <c r="N456" s="1" t="s">
        <v>12955</v>
      </c>
      <c r="O456" s="1" t="s">
        <v>454</v>
      </c>
      <c r="P456" s="1" t="s">
        <v>18333</v>
      </c>
      <c r="Q456" s="1" t="s">
        <v>18841</v>
      </c>
      <c r="R456" s="1" t="s">
        <v>14088</v>
      </c>
      <c r="S456" s="1" t="s">
        <v>454</v>
      </c>
      <c r="T456" s="1"/>
      <c r="U456" s="1"/>
      <c r="V456" s="1" t="s">
        <v>14100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14486</v>
      </c>
      <c r="F457" s="1" t="s">
        <v>15562</v>
      </c>
      <c r="G457" s="1" t="s">
        <v>16589</v>
      </c>
      <c r="H457" s="1" t="s">
        <v>17596</v>
      </c>
      <c r="I457" s="1" t="s">
        <v>10108</v>
      </c>
      <c r="J457" s="1"/>
      <c r="K457" s="1" t="s">
        <v>18216</v>
      </c>
      <c r="L457" s="1" t="s">
        <v>455</v>
      </c>
      <c r="M457" s="1" t="s">
        <v>11738</v>
      </c>
      <c r="N457" s="1" t="s">
        <v>12955</v>
      </c>
      <c r="O457" s="1" t="s">
        <v>455</v>
      </c>
      <c r="P457" s="1" t="s">
        <v>18333</v>
      </c>
      <c r="Q457" s="1" t="s">
        <v>18841</v>
      </c>
      <c r="R457" s="1" t="s">
        <v>14088</v>
      </c>
      <c r="S457" s="1" t="s">
        <v>455</v>
      </c>
      <c r="T457" s="1"/>
      <c r="U457" s="1"/>
      <c r="V457" s="1" t="s">
        <v>14100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7064</v>
      </c>
      <c r="H458" s="1" t="s">
        <v>8613</v>
      </c>
      <c r="I458" s="1" t="s">
        <v>10109</v>
      </c>
      <c r="J458" s="1"/>
      <c r="K458" s="1" t="s">
        <v>18216</v>
      </c>
      <c r="L458" s="1" t="s">
        <v>456</v>
      </c>
      <c r="M458" s="1" t="s">
        <v>11739</v>
      </c>
      <c r="N458" s="1" t="s">
        <v>12955</v>
      </c>
      <c r="O458" s="1" t="s">
        <v>456</v>
      </c>
      <c r="P458" s="1" t="s">
        <v>18333</v>
      </c>
      <c r="Q458" s="1" t="s">
        <v>18842</v>
      </c>
      <c r="R458" s="1" t="s">
        <v>14088</v>
      </c>
      <c r="S458" s="1" t="s">
        <v>456</v>
      </c>
      <c r="T458" s="1"/>
      <c r="U458" s="1"/>
      <c r="V458" s="1" t="s">
        <v>14100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7065</v>
      </c>
      <c r="H459" s="1" t="s">
        <v>8614</v>
      </c>
      <c r="I459" s="1" t="s">
        <v>9934</v>
      </c>
      <c r="J459" s="1"/>
      <c r="K459" s="1" t="s">
        <v>18216</v>
      </c>
      <c r="L459" s="1" t="s">
        <v>457</v>
      </c>
      <c r="M459" s="1" t="s">
        <v>11740</v>
      </c>
      <c r="N459" s="1" t="s">
        <v>12955</v>
      </c>
      <c r="O459" s="1" t="s">
        <v>457</v>
      </c>
      <c r="P459" s="1" t="s">
        <v>18333</v>
      </c>
      <c r="Q459" s="1" t="s">
        <v>18843</v>
      </c>
      <c r="R459" s="1" t="s">
        <v>14088</v>
      </c>
      <c r="S459" s="1" t="s">
        <v>457</v>
      </c>
      <c r="T459" s="1"/>
      <c r="U459" s="1"/>
      <c r="V459" s="1" t="s">
        <v>14100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7066</v>
      </c>
      <c r="H460" s="1" t="s">
        <v>8615</v>
      </c>
      <c r="I460" s="1" t="s">
        <v>10110</v>
      </c>
      <c r="J460" s="1"/>
      <c r="K460" s="1" t="s">
        <v>18216</v>
      </c>
      <c r="L460" s="1" t="s">
        <v>458</v>
      </c>
      <c r="M460" s="1" t="s">
        <v>11741</v>
      </c>
      <c r="N460" s="1" t="s">
        <v>12955</v>
      </c>
      <c r="O460" s="1" t="s">
        <v>458</v>
      </c>
      <c r="P460" s="1" t="s">
        <v>18334</v>
      </c>
      <c r="Q460" s="1" t="s">
        <v>18334</v>
      </c>
      <c r="R460" s="1" t="s">
        <v>14088</v>
      </c>
      <c r="S460" s="1" t="s">
        <v>458</v>
      </c>
      <c r="T460" s="1"/>
      <c r="U460" s="1" t="s">
        <v>19710</v>
      </c>
      <c r="V460" s="1" t="s">
        <v>14100</v>
      </c>
      <c r="W460" s="1" t="s">
        <v>458</v>
      </c>
      <c r="X460" s="1" t="s">
        <v>19890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14487</v>
      </c>
      <c r="F461" s="1" t="s">
        <v>15563</v>
      </c>
      <c r="G461" s="1" t="s">
        <v>16590</v>
      </c>
      <c r="H461" s="1" t="s">
        <v>17597</v>
      </c>
      <c r="I461" s="1" t="s">
        <v>10111</v>
      </c>
      <c r="J461" s="1"/>
      <c r="K461" s="1" t="s">
        <v>18216</v>
      </c>
      <c r="L461" s="1" t="s">
        <v>459</v>
      </c>
      <c r="M461" s="1" t="s">
        <v>11742</v>
      </c>
      <c r="N461" s="1" t="s">
        <v>12955</v>
      </c>
      <c r="O461" s="1" t="s">
        <v>459</v>
      </c>
      <c r="P461" s="1" t="s">
        <v>18334</v>
      </c>
      <c r="Q461" s="1" t="s">
        <v>18334</v>
      </c>
      <c r="R461" s="1" t="s">
        <v>14088</v>
      </c>
      <c r="S461" s="1" t="s">
        <v>459</v>
      </c>
      <c r="T461" s="1"/>
      <c r="U461" s="1"/>
      <c r="V461" s="1" t="s">
        <v>14100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7068</v>
      </c>
      <c r="H462" s="1" t="s">
        <v>8617</v>
      </c>
      <c r="I462" s="1" t="s">
        <v>10112</v>
      </c>
      <c r="J462" s="1"/>
      <c r="K462" s="1" t="s">
        <v>18216</v>
      </c>
      <c r="L462" s="1" t="s">
        <v>460</v>
      </c>
      <c r="M462" s="1" t="s">
        <v>11743</v>
      </c>
      <c r="N462" s="1" t="s">
        <v>12955</v>
      </c>
      <c r="O462" s="1" t="s">
        <v>460</v>
      </c>
      <c r="P462" s="1" t="s">
        <v>18334</v>
      </c>
      <c r="Q462" s="1" t="s">
        <v>18334</v>
      </c>
      <c r="R462" s="1" t="s">
        <v>14088</v>
      </c>
      <c r="S462" s="1" t="s">
        <v>460</v>
      </c>
      <c r="T462" s="1"/>
      <c r="U462" s="1"/>
      <c r="V462" s="1" t="s">
        <v>14100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14488</v>
      </c>
      <c r="F463" s="1" t="s">
        <v>15564</v>
      </c>
      <c r="G463" s="1" t="s">
        <v>16591</v>
      </c>
      <c r="H463" s="1" t="s">
        <v>14488</v>
      </c>
      <c r="I463" s="1" t="s">
        <v>10113</v>
      </c>
      <c r="J463" s="1"/>
      <c r="K463" s="1" t="s">
        <v>18216</v>
      </c>
      <c r="L463" s="1" t="s">
        <v>461</v>
      </c>
      <c r="M463" s="1" t="s">
        <v>11744</v>
      </c>
      <c r="N463" s="1" t="s">
        <v>12955</v>
      </c>
      <c r="O463" s="1" t="s">
        <v>461</v>
      </c>
      <c r="P463" s="1" t="s">
        <v>18334</v>
      </c>
      <c r="Q463" s="1" t="s">
        <v>18334</v>
      </c>
      <c r="R463" s="1" t="s">
        <v>14088</v>
      </c>
      <c r="S463" s="1" t="s">
        <v>461</v>
      </c>
      <c r="T463" s="1"/>
      <c r="U463" s="1"/>
      <c r="V463" s="1" t="s">
        <v>14100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14489</v>
      </c>
      <c r="F464" s="1" t="s">
        <v>15565</v>
      </c>
      <c r="G464" s="1" t="s">
        <v>16592</v>
      </c>
      <c r="H464" s="1" t="s">
        <v>17598</v>
      </c>
      <c r="I464" s="1" t="s">
        <v>10114</v>
      </c>
      <c r="J464" s="1"/>
      <c r="K464" s="1" t="s">
        <v>18216</v>
      </c>
      <c r="L464" s="1" t="s">
        <v>462</v>
      </c>
      <c r="M464" s="1" t="s">
        <v>11745</v>
      </c>
      <c r="N464" s="1" t="s">
        <v>12955</v>
      </c>
      <c r="O464" s="1" t="s">
        <v>462</v>
      </c>
      <c r="P464" s="1" t="s">
        <v>18334</v>
      </c>
      <c r="Q464" s="1" t="s">
        <v>18334</v>
      </c>
      <c r="R464" s="1" t="s">
        <v>14088</v>
      </c>
      <c r="S464" s="1" t="s">
        <v>462</v>
      </c>
      <c r="T464" s="1"/>
      <c r="U464" s="1"/>
      <c r="V464" s="1" t="s">
        <v>14100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7071</v>
      </c>
      <c r="H465" s="1" t="s">
        <v>8620</v>
      </c>
      <c r="I465" s="1" t="s">
        <v>10115</v>
      </c>
      <c r="J465" s="1"/>
      <c r="K465" s="1" t="s">
        <v>18216</v>
      </c>
      <c r="L465" s="1" t="s">
        <v>463</v>
      </c>
      <c r="M465" s="1" t="s">
        <v>11746</v>
      </c>
      <c r="N465" s="1" t="s">
        <v>12955</v>
      </c>
      <c r="O465" s="1" t="s">
        <v>463</v>
      </c>
      <c r="P465" s="1" t="s">
        <v>18335</v>
      </c>
      <c r="Q465" s="1" t="s">
        <v>18844</v>
      </c>
      <c r="R465" s="1" t="s">
        <v>14088</v>
      </c>
      <c r="S465" s="1" t="s">
        <v>463</v>
      </c>
      <c r="T465" s="1" t="s">
        <v>19500</v>
      </c>
      <c r="U465" s="1"/>
      <c r="V465" s="1" t="s">
        <v>14100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7072</v>
      </c>
      <c r="H466" s="1" t="s">
        <v>8621</v>
      </c>
      <c r="I466" s="1" t="s">
        <v>10116</v>
      </c>
      <c r="J466" s="1"/>
      <c r="K466" s="1" t="s">
        <v>18216</v>
      </c>
      <c r="L466" s="1" t="s">
        <v>464</v>
      </c>
      <c r="M466" s="1" t="s">
        <v>11747</v>
      </c>
      <c r="N466" s="1" t="s">
        <v>12955</v>
      </c>
      <c r="O466" s="1" t="s">
        <v>464</v>
      </c>
      <c r="P466" s="1" t="s">
        <v>18335</v>
      </c>
      <c r="Q466" s="1" t="s">
        <v>18845</v>
      </c>
      <c r="R466" s="1" t="s">
        <v>14088</v>
      </c>
      <c r="S466" s="1" t="s">
        <v>464</v>
      </c>
      <c r="T466" s="1"/>
      <c r="U466" s="1"/>
      <c r="V466" s="1" t="s">
        <v>14100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14490</v>
      </c>
      <c r="F467" s="1" t="s">
        <v>15566</v>
      </c>
      <c r="G467" s="1" t="s">
        <v>16593</v>
      </c>
      <c r="H467" s="1" t="s">
        <v>17599</v>
      </c>
      <c r="I467" s="1" t="s">
        <v>10117</v>
      </c>
      <c r="J467" s="1"/>
      <c r="K467" s="1" t="s">
        <v>18216</v>
      </c>
      <c r="L467" s="1" t="s">
        <v>465</v>
      </c>
      <c r="M467" s="1" t="s">
        <v>11748</v>
      </c>
      <c r="N467" s="1" t="s">
        <v>12955</v>
      </c>
      <c r="O467" s="1" t="s">
        <v>465</v>
      </c>
      <c r="P467" s="1" t="s">
        <v>18336</v>
      </c>
      <c r="Q467" s="1" t="s">
        <v>18336</v>
      </c>
      <c r="R467" s="1" t="s">
        <v>14088</v>
      </c>
      <c r="S467" s="1" t="s">
        <v>465</v>
      </c>
      <c r="T467" s="1"/>
      <c r="U467" s="1" t="s">
        <v>19711</v>
      </c>
      <c r="V467" s="1" t="s">
        <v>14100</v>
      </c>
      <c r="W467" s="1" t="s">
        <v>465</v>
      </c>
      <c r="X467" s="1"/>
      <c r="Y467" t="s">
        <v>19996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14491</v>
      </c>
      <c r="F468" s="1" t="s">
        <v>15567</v>
      </c>
      <c r="G468" s="1" t="s">
        <v>16594</v>
      </c>
      <c r="H468" s="1" t="s">
        <v>14491</v>
      </c>
      <c r="I468" s="1" t="s">
        <v>10118</v>
      </c>
      <c r="J468" s="1"/>
      <c r="K468" s="1" t="s">
        <v>18216</v>
      </c>
      <c r="L468" s="1" t="s">
        <v>466</v>
      </c>
      <c r="M468" s="1" t="s">
        <v>11749</v>
      </c>
      <c r="N468" s="1" t="s">
        <v>12955</v>
      </c>
      <c r="O468" s="1" t="s">
        <v>466</v>
      </c>
      <c r="P468" s="1" t="s">
        <v>18336</v>
      </c>
      <c r="Q468" s="1" t="s">
        <v>18336</v>
      </c>
      <c r="R468" s="1" t="s">
        <v>14088</v>
      </c>
      <c r="S468" s="1" t="s">
        <v>466</v>
      </c>
      <c r="T468" s="1"/>
      <c r="U468" s="1"/>
      <c r="V468" s="1" t="s">
        <v>14100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14492</v>
      </c>
      <c r="F469" s="1" t="s">
        <v>15568</v>
      </c>
      <c r="G469" s="1" t="s">
        <v>16595</v>
      </c>
      <c r="H469" s="1" t="s">
        <v>17600</v>
      </c>
      <c r="I469" s="1" t="s">
        <v>10119</v>
      </c>
      <c r="J469" s="1"/>
      <c r="K469" s="1" t="s">
        <v>18216</v>
      </c>
      <c r="L469" s="1" t="s">
        <v>467</v>
      </c>
      <c r="M469" s="1" t="s">
        <v>11750</v>
      </c>
      <c r="N469" s="1" t="s">
        <v>12955</v>
      </c>
      <c r="O469" s="1" t="s">
        <v>467</v>
      </c>
      <c r="P469" s="1" t="s">
        <v>18336</v>
      </c>
      <c r="Q469" s="1" t="s">
        <v>18336</v>
      </c>
      <c r="R469" s="1" t="s">
        <v>14088</v>
      </c>
      <c r="S469" s="1" t="s">
        <v>467</v>
      </c>
      <c r="T469" s="1"/>
      <c r="U469" s="1"/>
      <c r="V469" s="1" t="s">
        <v>14100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14493</v>
      </c>
      <c r="F470" s="1" t="s">
        <v>15569</v>
      </c>
      <c r="G470" s="1" t="s">
        <v>14493</v>
      </c>
      <c r="H470" s="1" t="s">
        <v>17601</v>
      </c>
      <c r="I470" s="1" t="s">
        <v>10120</v>
      </c>
      <c r="J470" s="1"/>
      <c r="K470" s="1" t="s">
        <v>18216</v>
      </c>
      <c r="L470" s="1" t="s">
        <v>468</v>
      </c>
      <c r="M470" s="1" t="s">
        <v>11751</v>
      </c>
      <c r="N470" s="1" t="s">
        <v>12955</v>
      </c>
      <c r="O470" s="1" t="s">
        <v>468</v>
      </c>
      <c r="P470" s="1" t="s">
        <v>18337</v>
      </c>
      <c r="Q470" s="1" t="s">
        <v>18846</v>
      </c>
      <c r="R470" s="1" t="s">
        <v>14088</v>
      </c>
      <c r="S470" s="1" t="s">
        <v>468</v>
      </c>
      <c r="T470" s="1" t="s">
        <v>19501</v>
      </c>
      <c r="U470" s="1"/>
      <c r="V470" s="1" t="s">
        <v>14100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14494</v>
      </c>
      <c r="F471" s="1" t="s">
        <v>15570</v>
      </c>
      <c r="G471" s="1" t="s">
        <v>16596</v>
      </c>
      <c r="H471" s="1" t="s">
        <v>17599</v>
      </c>
      <c r="I471" s="1" t="s">
        <v>10121</v>
      </c>
      <c r="J471" s="1"/>
      <c r="K471" s="1" t="s">
        <v>18216</v>
      </c>
      <c r="L471" s="1" t="s">
        <v>469</v>
      </c>
      <c r="M471" s="1" t="s">
        <v>11752</v>
      </c>
      <c r="N471" s="1" t="s">
        <v>12955</v>
      </c>
      <c r="O471" s="1" t="s">
        <v>469</v>
      </c>
      <c r="P471" s="1" t="s">
        <v>18337</v>
      </c>
      <c r="Q471" s="1" t="s">
        <v>18847</v>
      </c>
      <c r="R471" s="1" t="s">
        <v>14088</v>
      </c>
      <c r="S471" s="1" t="s">
        <v>469</v>
      </c>
      <c r="T471" s="1"/>
      <c r="U471" s="1"/>
      <c r="V471" s="1" t="s">
        <v>14100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7077</v>
      </c>
      <c r="H472" s="1" t="s">
        <v>8624</v>
      </c>
      <c r="I472" s="1" t="s">
        <v>10122</v>
      </c>
      <c r="J472" s="1"/>
      <c r="K472" s="1" t="s">
        <v>18216</v>
      </c>
      <c r="L472" s="1" t="s">
        <v>470</v>
      </c>
      <c r="M472" s="1" t="s">
        <v>11753</v>
      </c>
      <c r="N472" s="1" t="s">
        <v>12955</v>
      </c>
      <c r="O472" s="1" t="s">
        <v>470</v>
      </c>
      <c r="P472" s="1" t="s">
        <v>18337</v>
      </c>
      <c r="Q472" s="1" t="s">
        <v>18848</v>
      </c>
      <c r="R472" s="1" t="s">
        <v>14088</v>
      </c>
      <c r="S472" s="1" t="s">
        <v>470</v>
      </c>
      <c r="T472" s="1"/>
      <c r="U472" s="1"/>
      <c r="V472" s="1" t="s">
        <v>14100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14495</v>
      </c>
      <c r="F473" s="1" t="s">
        <v>15571</v>
      </c>
      <c r="G473" s="1" t="s">
        <v>16597</v>
      </c>
      <c r="H473" s="1" t="s">
        <v>17602</v>
      </c>
      <c r="I473" s="1" t="s">
        <v>10123</v>
      </c>
      <c r="J473" s="1"/>
      <c r="K473" s="1" t="s">
        <v>18216</v>
      </c>
      <c r="L473" s="1" t="s">
        <v>471</v>
      </c>
      <c r="M473" s="1" t="s">
        <v>11754</v>
      </c>
      <c r="N473" s="1" t="s">
        <v>12955</v>
      </c>
      <c r="O473" s="1" t="s">
        <v>471</v>
      </c>
      <c r="P473" s="1" t="s">
        <v>18338</v>
      </c>
      <c r="Q473" s="1" t="s">
        <v>18338</v>
      </c>
      <c r="R473" s="1" t="s">
        <v>14088</v>
      </c>
      <c r="S473" s="1" t="s">
        <v>471</v>
      </c>
      <c r="T473" s="1"/>
      <c r="U473" s="1" t="s">
        <v>19712</v>
      </c>
      <c r="V473" s="1" t="s">
        <v>14100</v>
      </c>
      <c r="W473" s="1" t="s">
        <v>471</v>
      </c>
      <c r="X473" s="1"/>
      <c r="Y473" t="s">
        <v>19997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14496</v>
      </c>
      <c r="F474" s="1" t="s">
        <v>15572</v>
      </c>
      <c r="G474" s="1" t="s">
        <v>16598</v>
      </c>
      <c r="H474" s="1" t="s">
        <v>17603</v>
      </c>
      <c r="I474" s="1" t="s">
        <v>10124</v>
      </c>
      <c r="J474" s="1"/>
      <c r="K474" s="1" t="s">
        <v>18216</v>
      </c>
      <c r="L474" s="1" t="s">
        <v>472</v>
      </c>
      <c r="M474" s="1" t="s">
        <v>11755</v>
      </c>
      <c r="N474" s="1" t="s">
        <v>12955</v>
      </c>
      <c r="O474" s="1" t="s">
        <v>472</v>
      </c>
      <c r="P474" s="1" t="s">
        <v>18338</v>
      </c>
      <c r="Q474" s="1" t="s">
        <v>18338</v>
      </c>
      <c r="R474" s="1" t="s">
        <v>14088</v>
      </c>
      <c r="S474" s="1" t="s">
        <v>472</v>
      </c>
      <c r="T474" s="1"/>
      <c r="U474" s="1"/>
      <c r="V474" s="1" t="s">
        <v>14100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14497</v>
      </c>
      <c r="F475" s="1" t="s">
        <v>15573</v>
      </c>
      <c r="G475" s="1" t="s">
        <v>16599</v>
      </c>
      <c r="H475" s="1" t="s">
        <v>17604</v>
      </c>
      <c r="I475" s="1" t="s">
        <v>10125</v>
      </c>
      <c r="J475" s="1"/>
      <c r="K475" s="1" t="s">
        <v>18216</v>
      </c>
      <c r="L475" s="1" t="s">
        <v>473</v>
      </c>
      <c r="M475" s="1" t="s">
        <v>11756</v>
      </c>
      <c r="N475" s="1" t="s">
        <v>12955</v>
      </c>
      <c r="O475" s="1" t="s">
        <v>473</v>
      </c>
      <c r="P475" s="1" t="s">
        <v>18338</v>
      </c>
      <c r="Q475" s="1" t="s">
        <v>18338</v>
      </c>
      <c r="R475" s="1" t="s">
        <v>14088</v>
      </c>
      <c r="S475" s="1" t="s">
        <v>473</v>
      </c>
      <c r="T475" s="1"/>
      <c r="U475" s="1"/>
      <c r="V475" s="1" t="s">
        <v>14100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7081</v>
      </c>
      <c r="H476" s="1" t="s">
        <v>8628</v>
      </c>
      <c r="I476" s="1" t="s">
        <v>10126</v>
      </c>
      <c r="J476" s="1"/>
      <c r="K476" s="1" t="s">
        <v>18216</v>
      </c>
      <c r="L476" s="1" t="s">
        <v>474</v>
      </c>
      <c r="M476" s="1" t="s">
        <v>11757</v>
      </c>
      <c r="N476" s="1" t="s">
        <v>12955</v>
      </c>
      <c r="O476" s="1" t="s">
        <v>474</v>
      </c>
      <c r="P476" s="1" t="s">
        <v>18339</v>
      </c>
      <c r="Q476" s="1" t="s">
        <v>18849</v>
      </c>
      <c r="R476" s="1" t="s">
        <v>14088</v>
      </c>
      <c r="S476" s="1" t="s">
        <v>474</v>
      </c>
      <c r="T476" s="1" t="s">
        <v>19502</v>
      </c>
      <c r="U476" s="1"/>
      <c r="V476" s="1" t="s">
        <v>14100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14498</v>
      </c>
      <c r="F477" s="1" t="s">
        <v>15574</v>
      </c>
      <c r="G477" s="1" t="s">
        <v>16600</v>
      </c>
      <c r="H477" s="1" t="s">
        <v>17605</v>
      </c>
      <c r="I477" s="1" t="s">
        <v>10127</v>
      </c>
      <c r="J477" s="1"/>
      <c r="K477" s="1" t="s">
        <v>18216</v>
      </c>
      <c r="L477" s="1" t="s">
        <v>475</v>
      </c>
      <c r="M477" s="1" t="s">
        <v>11758</v>
      </c>
      <c r="N477" s="1" t="s">
        <v>12955</v>
      </c>
      <c r="O477" s="1" t="s">
        <v>475</v>
      </c>
      <c r="P477" s="1" t="s">
        <v>18339</v>
      </c>
      <c r="Q477" s="1" t="s">
        <v>18850</v>
      </c>
      <c r="R477" s="1" t="s">
        <v>14088</v>
      </c>
      <c r="S477" s="1" t="s">
        <v>475</v>
      </c>
      <c r="T477" s="1"/>
      <c r="U477" s="1"/>
      <c r="V477" s="1" t="s">
        <v>14100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7083</v>
      </c>
      <c r="H478" s="1" t="s">
        <v>8630</v>
      </c>
      <c r="I478" s="1" t="s">
        <v>10128</v>
      </c>
      <c r="J478" s="1"/>
      <c r="K478" s="1" t="s">
        <v>18216</v>
      </c>
      <c r="L478" s="1" t="s">
        <v>476</v>
      </c>
      <c r="M478" s="1" t="s">
        <v>11759</v>
      </c>
      <c r="N478" s="1" t="s">
        <v>12955</v>
      </c>
      <c r="O478" s="1" t="s">
        <v>476</v>
      </c>
      <c r="P478" s="1" t="s">
        <v>18339</v>
      </c>
      <c r="Q478" s="1" t="s">
        <v>18851</v>
      </c>
      <c r="R478" s="1" t="s">
        <v>14088</v>
      </c>
      <c r="S478" s="1" t="s">
        <v>476</v>
      </c>
      <c r="T478" s="1"/>
      <c r="U478" s="1"/>
      <c r="V478" s="1" t="s">
        <v>14100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14499</v>
      </c>
      <c r="F479" s="1" t="s">
        <v>15575</v>
      </c>
      <c r="G479" s="1" t="s">
        <v>16601</v>
      </c>
      <c r="H479" s="1" t="s">
        <v>17606</v>
      </c>
      <c r="I479" s="1" t="s">
        <v>10129</v>
      </c>
      <c r="J479" s="1"/>
      <c r="K479" s="1" t="s">
        <v>18216</v>
      </c>
      <c r="L479" s="1" t="s">
        <v>477</v>
      </c>
      <c r="M479" s="1" t="s">
        <v>11760</v>
      </c>
      <c r="N479" s="1" t="s">
        <v>12955</v>
      </c>
      <c r="O479" s="1" t="s">
        <v>477</v>
      </c>
      <c r="P479" s="1" t="s">
        <v>18339</v>
      </c>
      <c r="Q479" s="1" t="s">
        <v>18852</v>
      </c>
      <c r="R479" s="1" t="s">
        <v>14088</v>
      </c>
      <c r="S479" s="1" t="s">
        <v>477</v>
      </c>
      <c r="T479" s="1"/>
      <c r="U479" s="1"/>
      <c r="V479" s="1" t="s">
        <v>14100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14500</v>
      </c>
      <c r="F480" s="1" t="s">
        <v>15576</v>
      </c>
      <c r="G480" s="1" t="s">
        <v>16602</v>
      </c>
      <c r="H480" s="1" t="s">
        <v>17607</v>
      </c>
      <c r="I480" s="1" t="s">
        <v>10130</v>
      </c>
      <c r="J480" s="1"/>
      <c r="K480" s="1" t="s">
        <v>18216</v>
      </c>
      <c r="L480" s="1" t="s">
        <v>478</v>
      </c>
      <c r="M480" s="1" t="s">
        <v>11761</v>
      </c>
      <c r="N480" s="1" t="s">
        <v>12955</v>
      </c>
      <c r="O480" s="1" t="s">
        <v>478</v>
      </c>
      <c r="P480" s="1" t="s">
        <v>18339</v>
      </c>
      <c r="Q480" s="1" t="s">
        <v>18853</v>
      </c>
      <c r="R480" s="1" t="s">
        <v>14088</v>
      </c>
      <c r="S480" s="1" t="s">
        <v>478</v>
      </c>
      <c r="T480" s="1"/>
      <c r="U480" s="1"/>
      <c r="V480" s="1" t="s">
        <v>14100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14501</v>
      </c>
      <c r="F481" s="1" t="s">
        <v>15577</v>
      </c>
      <c r="G481" s="1" t="s">
        <v>14501</v>
      </c>
      <c r="H481" s="1" t="s">
        <v>17608</v>
      </c>
      <c r="I481" s="1" t="s">
        <v>10131</v>
      </c>
      <c r="J481" s="1"/>
      <c r="K481" s="1" t="s">
        <v>18216</v>
      </c>
      <c r="L481" s="1" t="s">
        <v>479</v>
      </c>
      <c r="M481" s="1" t="s">
        <v>11762</v>
      </c>
      <c r="N481" s="1" t="s">
        <v>12955</v>
      </c>
      <c r="O481" s="1" t="s">
        <v>479</v>
      </c>
      <c r="P481" s="1" t="s">
        <v>18339</v>
      </c>
      <c r="Q481" s="1" t="s">
        <v>18854</v>
      </c>
      <c r="R481" s="1" t="s">
        <v>14088</v>
      </c>
      <c r="S481" s="1" t="s">
        <v>479</v>
      </c>
      <c r="T481" s="1"/>
      <c r="U481" s="1"/>
      <c r="V481" s="1" t="s">
        <v>14100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14502</v>
      </c>
      <c r="F482" s="1" t="s">
        <v>15578</v>
      </c>
      <c r="G482" s="1" t="s">
        <v>14502</v>
      </c>
      <c r="H482" s="1" t="s">
        <v>17609</v>
      </c>
      <c r="I482" s="1" t="s">
        <v>10132</v>
      </c>
      <c r="J482" s="1"/>
      <c r="K482" s="1" t="s">
        <v>18216</v>
      </c>
      <c r="L482" s="1" t="s">
        <v>480</v>
      </c>
      <c r="M482" s="1" t="s">
        <v>11763</v>
      </c>
      <c r="N482" s="1" t="s">
        <v>12955</v>
      </c>
      <c r="O482" s="1" t="s">
        <v>480</v>
      </c>
      <c r="P482" s="1" t="s">
        <v>18339</v>
      </c>
      <c r="Q482" s="1" t="s">
        <v>18855</v>
      </c>
      <c r="R482" s="1" t="s">
        <v>14088</v>
      </c>
      <c r="S482" s="1" t="s">
        <v>480</v>
      </c>
      <c r="T482" s="1"/>
      <c r="U482" s="1"/>
      <c r="V482" s="1" t="s">
        <v>14100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14503</v>
      </c>
      <c r="F483" s="1" t="s">
        <v>15579</v>
      </c>
      <c r="G483" s="1" t="s">
        <v>16603</v>
      </c>
      <c r="H483" s="1" t="s">
        <v>17610</v>
      </c>
      <c r="I483" s="1" t="s">
        <v>10133</v>
      </c>
      <c r="J483" s="1"/>
      <c r="K483" s="1" t="s">
        <v>18216</v>
      </c>
      <c r="L483" s="1" t="s">
        <v>481</v>
      </c>
      <c r="M483" s="1" t="s">
        <v>11764</v>
      </c>
      <c r="N483" s="1" t="s">
        <v>12955</v>
      </c>
      <c r="O483" s="1" t="s">
        <v>481</v>
      </c>
      <c r="P483" s="1" t="s">
        <v>18339</v>
      </c>
      <c r="Q483" s="1" t="s">
        <v>18856</v>
      </c>
      <c r="R483" s="1" t="s">
        <v>14088</v>
      </c>
      <c r="S483" s="1" t="s">
        <v>481</v>
      </c>
      <c r="T483" s="1"/>
      <c r="U483" s="1"/>
      <c r="V483" s="1" t="s">
        <v>14100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14504</v>
      </c>
      <c r="F484" s="1" t="s">
        <v>15580</v>
      </c>
      <c r="G484" s="1" t="s">
        <v>14504</v>
      </c>
      <c r="H484" s="1" t="s">
        <v>17611</v>
      </c>
      <c r="I484" s="1" t="s">
        <v>10134</v>
      </c>
      <c r="J484" s="1"/>
      <c r="K484" s="1" t="s">
        <v>18216</v>
      </c>
      <c r="L484" s="1" t="s">
        <v>482</v>
      </c>
      <c r="M484" s="1" t="s">
        <v>11765</v>
      </c>
      <c r="N484" s="1" t="s">
        <v>12955</v>
      </c>
      <c r="O484" s="1" t="s">
        <v>482</v>
      </c>
      <c r="P484" s="1" t="s">
        <v>18339</v>
      </c>
      <c r="Q484" s="1" t="s">
        <v>18857</v>
      </c>
      <c r="R484" s="1" t="s">
        <v>14088</v>
      </c>
      <c r="S484" s="1" t="s">
        <v>482</v>
      </c>
      <c r="T484" s="1"/>
      <c r="U484" s="1"/>
      <c r="V484" s="1" t="s">
        <v>14100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7087</v>
      </c>
      <c r="H485" s="1" t="s">
        <v>8637</v>
      </c>
      <c r="I485" s="1" t="s">
        <v>10135</v>
      </c>
      <c r="J485" s="1"/>
      <c r="K485" s="1" t="s">
        <v>18216</v>
      </c>
      <c r="L485" s="1" t="s">
        <v>483</v>
      </c>
      <c r="M485" s="1" t="s">
        <v>11766</v>
      </c>
      <c r="N485" s="1" t="s">
        <v>12955</v>
      </c>
      <c r="O485" s="1" t="s">
        <v>483</v>
      </c>
      <c r="P485" s="1" t="s">
        <v>18339</v>
      </c>
      <c r="Q485" s="1" t="s">
        <v>18858</v>
      </c>
      <c r="R485" s="1" t="s">
        <v>14088</v>
      </c>
      <c r="S485" s="1" t="s">
        <v>483</v>
      </c>
      <c r="T485" s="1"/>
      <c r="U485" s="1"/>
      <c r="V485" s="1" t="s">
        <v>14100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14505</v>
      </c>
      <c r="F486" s="1" t="s">
        <v>15581</v>
      </c>
      <c r="G486" s="1" t="s">
        <v>14536</v>
      </c>
      <c r="H486" s="1" t="s">
        <v>17612</v>
      </c>
      <c r="I486" s="1" t="s">
        <v>10136</v>
      </c>
      <c r="J486" s="1"/>
      <c r="K486" s="1" t="s">
        <v>18216</v>
      </c>
      <c r="L486" s="1" t="s">
        <v>484</v>
      </c>
      <c r="M486" s="1" t="s">
        <v>11767</v>
      </c>
      <c r="N486" s="1" t="s">
        <v>12955</v>
      </c>
      <c r="O486" s="1" t="s">
        <v>484</v>
      </c>
      <c r="P486" s="1" t="s">
        <v>18340</v>
      </c>
      <c r="Q486" s="1" t="s">
        <v>18340</v>
      </c>
      <c r="R486" s="1" t="s">
        <v>14088</v>
      </c>
      <c r="S486" s="1" t="s">
        <v>484</v>
      </c>
      <c r="T486" s="1"/>
      <c r="U486" s="1" t="s">
        <v>19713</v>
      </c>
      <c r="V486" s="1" t="s">
        <v>14100</v>
      </c>
      <c r="W486" s="1" t="s">
        <v>484</v>
      </c>
      <c r="X486" s="1" t="s">
        <v>19891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14506</v>
      </c>
      <c r="F487" s="1" t="s">
        <v>15582</v>
      </c>
      <c r="G487" s="1" t="s">
        <v>14506</v>
      </c>
      <c r="H487" s="1" t="s">
        <v>17613</v>
      </c>
      <c r="I487" s="1" t="s">
        <v>10137</v>
      </c>
      <c r="J487" s="1"/>
      <c r="K487" s="1" t="s">
        <v>18216</v>
      </c>
      <c r="L487" s="1" t="s">
        <v>485</v>
      </c>
      <c r="M487" s="1" t="s">
        <v>11768</v>
      </c>
      <c r="N487" s="1" t="s">
        <v>12955</v>
      </c>
      <c r="O487" s="1" t="s">
        <v>485</v>
      </c>
      <c r="P487" s="1" t="s">
        <v>18340</v>
      </c>
      <c r="Q487" s="1" t="s">
        <v>18340</v>
      </c>
      <c r="R487" s="1" t="s">
        <v>14088</v>
      </c>
      <c r="S487" s="1" t="s">
        <v>485</v>
      </c>
      <c r="T487" s="1"/>
      <c r="U487" s="1"/>
      <c r="V487" s="1" t="s">
        <v>14100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14507</v>
      </c>
      <c r="F488" s="1" t="s">
        <v>15583</v>
      </c>
      <c r="G488" s="1" t="s">
        <v>16604</v>
      </c>
      <c r="H488" s="1" t="s">
        <v>17614</v>
      </c>
      <c r="I488" s="1" t="s">
        <v>10138</v>
      </c>
      <c r="J488" s="1"/>
      <c r="K488" s="1" t="s">
        <v>18216</v>
      </c>
      <c r="L488" s="1" t="s">
        <v>486</v>
      </c>
      <c r="M488" s="1" t="s">
        <v>11769</v>
      </c>
      <c r="N488" s="1" t="s">
        <v>12955</v>
      </c>
      <c r="O488" s="1" t="s">
        <v>486</v>
      </c>
      <c r="P488" s="1" t="s">
        <v>18340</v>
      </c>
      <c r="Q488" s="1" t="s">
        <v>18340</v>
      </c>
      <c r="R488" s="1" t="s">
        <v>14088</v>
      </c>
      <c r="S488" s="1" t="s">
        <v>486</v>
      </c>
      <c r="T488" s="1"/>
      <c r="U488" s="1"/>
      <c r="V488" s="1" t="s">
        <v>14100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14508</v>
      </c>
      <c r="F489" s="1" t="s">
        <v>15584</v>
      </c>
      <c r="G489" s="1" t="s">
        <v>14508</v>
      </c>
      <c r="H489" s="1" t="s">
        <v>17615</v>
      </c>
      <c r="I489" s="1" t="s">
        <v>10139</v>
      </c>
      <c r="J489" s="1"/>
      <c r="K489" s="1" t="s">
        <v>18216</v>
      </c>
      <c r="L489" s="1" t="s">
        <v>487</v>
      </c>
      <c r="M489" s="1" t="s">
        <v>11770</v>
      </c>
      <c r="N489" s="1" t="s">
        <v>12955</v>
      </c>
      <c r="O489" s="1" t="s">
        <v>487</v>
      </c>
      <c r="P489" s="1" t="s">
        <v>18341</v>
      </c>
      <c r="Q489" s="1" t="s">
        <v>18859</v>
      </c>
      <c r="R489" s="1" t="s">
        <v>14088</v>
      </c>
      <c r="S489" s="1" t="s">
        <v>487</v>
      </c>
      <c r="T489" s="1" t="s">
        <v>19503</v>
      </c>
      <c r="U489" s="1"/>
      <c r="V489" s="1" t="s">
        <v>14100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14509</v>
      </c>
      <c r="F490" s="1" t="s">
        <v>15585</v>
      </c>
      <c r="G490" s="1" t="s">
        <v>14509</v>
      </c>
      <c r="H490" s="1" t="s">
        <v>17616</v>
      </c>
      <c r="I490" s="1" t="s">
        <v>10140</v>
      </c>
      <c r="J490" s="1"/>
      <c r="K490" s="1" t="s">
        <v>18216</v>
      </c>
      <c r="L490" s="1" t="s">
        <v>488</v>
      </c>
      <c r="M490" s="1" t="s">
        <v>11771</v>
      </c>
      <c r="N490" s="1" t="s">
        <v>12955</v>
      </c>
      <c r="O490" s="1" t="s">
        <v>488</v>
      </c>
      <c r="P490" s="1" t="s">
        <v>18341</v>
      </c>
      <c r="Q490" s="1" t="s">
        <v>18860</v>
      </c>
      <c r="R490" s="1" t="s">
        <v>14088</v>
      </c>
      <c r="S490" s="1" t="s">
        <v>488</v>
      </c>
      <c r="T490" s="1"/>
      <c r="U490" s="1"/>
      <c r="V490" s="1" t="s">
        <v>14100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3876</v>
      </c>
      <c r="H491" s="1" t="s">
        <v>8643</v>
      </c>
      <c r="I491" s="1" t="s">
        <v>10141</v>
      </c>
      <c r="J491" s="1"/>
      <c r="K491" s="1" t="s">
        <v>18216</v>
      </c>
      <c r="L491" s="1" t="s">
        <v>489</v>
      </c>
      <c r="M491" s="1" t="s">
        <v>11772</v>
      </c>
      <c r="N491" s="1" t="s">
        <v>12955</v>
      </c>
      <c r="O491" s="1" t="s">
        <v>489</v>
      </c>
      <c r="P491" s="1" t="s">
        <v>18341</v>
      </c>
      <c r="Q491" s="1" t="s">
        <v>18861</v>
      </c>
      <c r="R491" s="1" t="s">
        <v>14088</v>
      </c>
      <c r="S491" s="1" t="s">
        <v>489</v>
      </c>
      <c r="T491" s="1"/>
      <c r="U491" s="1"/>
      <c r="V491" s="1" t="s">
        <v>14100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14510</v>
      </c>
      <c r="F492" s="1" t="s">
        <v>15586</v>
      </c>
      <c r="G492" s="1" t="s">
        <v>16605</v>
      </c>
      <c r="H492" s="1" t="s">
        <v>17617</v>
      </c>
      <c r="I492" s="1" t="s">
        <v>10142</v>
      </c>
      <c r="J492" s="1"/>
      <c r="K492" s="1" t="s">
        <v>18216</v>
      </c>
      <c r="L492" s="1" t="s">
        <v>490</v>
      </c>
      <c r="M492" s="1" t="s">
        <v>11773</v>
      </c>
      <c r="N492" s="1" t="s">
        <v>12955</v>
      </c>
      <c r="O492" s="1" t="s">
        <v>490</v>
      </c>
      <c r="P492" s="1" t="s">
        <v>18341</v>
      </c>
      <c r="Q492" s="1" t="s">
        <v>18862</v>
      </c>
      <c r="R492" s="1" t="s">
        <v>14088</v>
      </c>
      <c r="S492" s="1" t="s">
        <v>490</v>
      </c>
      <c r="T492" s="1"/>
      <c r="U492" s="1"/>
      <c r="V492" s="1" t="s">
        <v>14100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14511</v>
      </c>
      <c r="F493" s="1" t="s">
        <v>15587</v>
      </c>
      <c r="G493" s="1" t="s">
        <v>16606</v>
      </c>
      <c r="H493" s="1" t="s">
        <v>17618</v>
      </c>
      <c r="I493" s="1" t="s">
        <v>10143</v>
      </c>
      <c r="J493" s="1"/>
      <c r="K493" s="1" t="s">
        <v>18216</v>
      </c>
      <c r="L493" s="1" t="s">
        <v>491</v>
      </c>
      <c r="M493" s="1" t="s">
        <v>11774</v>
      </c>
      <c r="N493" s="1" t="s">
        <v>12955</v>
      </c>
      <c r="O493" s="1" t="s">
        <v>491</v>
      </c>
      <c r="P493" s="1" t="s">
        <v>18342</v>
      </c>
      <c r="Q493" s="1" t="s">
        <v>18342</v>
      </c>
      <c r="R493" s="1" t="s">
        <v>14088</v>
      </c>
      <c r="S493" s="1" t="s">
        <v>491</v>
      </c>
      <c r="T493" s="1"/>
      <c r="U493" s="1" t="s">
        <v>19714</v>
      </c>
      <c r="V493" s="1" t="s">
        <v>14100</v>
      </c>
      <c r="W493" s="1" t="s">
        <v>491</v>
      </c>
      <c r="X493" s="1" t="s">
        <v>19892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14512</v>
      </c>
      <c r="F494" s="1" t="s">
        <v>15588</v>
      </c>
      <c r="G494" s="1" t="s">
        <v>16607</v>
      </c>
      <c r="H494" s="1" t="s">
        <v>17619</v>
      </c>
      <c r="I494" s="1" t="s">
        <v>10144</v>
      </c>
      <c r="J494" s="1"/>
      <c r="K494" s="1" t="s">
        <v>18216</v>
      </c>
      <c r="L494" s="1" t="s">
        <v>492</v>
      </c>
      <c r="M494" s="1" t="s">
        <v>11775</v>
      </c>
      <c r="N494" s="1" t="s">
        <v>12955</v>
      </c>
      <c r="O494" s="1" t="s">
        <v>492</v>
      </c>
      <c r="P494" s="1" t="s">
        <v>18342</v>
      </c>
      <c r="Q494" s="1" t="s">
        <v>18342</v>
      </c>
      <c r="R494" s="1" t="s">
        <v>14088</v>
      </c>
      <c r="S494" s="1" t="s">
        <v>492</v>
      </c>
      <c r="T494" s="1"/>
      <c r="U494" s="1"/>
      <c r="V494" s="1" t="s">
        <v>14100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7092</v>
      </c>
      <c r="H495" s="1" t="s">
        <v>8647</v>
      </c>
      <c r="I495" s="1" t="s">
        <v>10145</v>
      </c>
      <c r="J495" s="1"/>
      <c r="K495" s="1" t="s">
        <v>18216</v>
      </c>
      <c r="L495" s="1" t="s">
        <v>493</v>
      </c>
      <c r="M495" s="1" t="s">
        <v>11776</v>
      </c>
      <c r="N495" s="1" t="s">
        <v>12955</v>
      </c>
      <c r="O495" s="1" t="s">
        <v>493</v>
      </c>
      <c r="P495" s="1" t="s">
        <v>18342</v>
      </c>
      <c r="Q495" s="1" t="s">
        <v>18342</v>
      </c>
      <c r="R495" s="1" t="s">
        <v>14088</v>
      </c>
      <c r="S495" s="1" t="s">
        <v>493</v>
      </c>
      <c r="T495" s="1"/>
      <c r="U495" s="1"/>
      <c r="V495" s="1" t="s">
        <v>14100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7093</v>
      </c>
      <c r="H496" s="1" t="s">
        <v>8648</v>
      </c>
      <c r="I496" s="1" t="s">
        <v>10146</v>
      </c>
      <c r="J496" s="1"/>
      <c r="K496" s="1" t="s">
        <v>18216</v>
      </c>
      <c r="L496" s="1" t="s">
        <v>494</v>
      </c>
      <c r="M496" s="1" t="s">
        <v>11777</v>
      </c>
      <c r="N496" s="1" t="s">
        <v>12955</v>
      </c>
      <c r="O496" s="1" t="s">
        <v>494</v>
      </c>
      <c r="P496" s="1" t="s">
        <v>18342</v>
      </c>
      <c r="Q496" s="1" t="s">
        <v>18342</v>
      </c>
      <c r="R496" s="1" t="s">
        <v>14088</v>
      </c>
      <c r="S496" s="1" t="s">
        <v>494</v>
      </c>
      <c r="T496" s="1"/>
      <c r="U496" s="1"/>
      <c r="V496" s="1" t="s">
        <v>14100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14513</v>
      </c>
      <c r="F497" s="1" t="s">
        <v>15589</v>
      </c>
      <c r="G497" s="1" t="s">
        <v>16608</v>
      </c>
      <c r="H497" s="1" t="s">
        <v>17620</v>
      </c>
      <c r="I497" s="1" t="s">
        <v>10147</v>
      </c>
      <c r="J497" s="1"/>
      <c r="K497" s="1" t="s">
        <v>18216</v>
      </c>
      <c r="L497" s="1" t="s">
        <v>495</v>
      </c>
      <c r="M497" s="1" t="s">
        <v>11778</v>
      </c>
      <c r="N497" s="1" t="s">
        <v>12955</v>
      </c>
      <c r="O497" s="1" t="s">
        <v>495</v>
      </c>
      <c r="P497" s="1" t="s">
        <v>18342</v>
      </c>
      <c r="Q497" s="1" t="s">
        <v>18342</v>
      </c>
      <c r="R497" s="1" t="s">
        <v>14088</v>
      </c>
      <c r="S497" s="1" t="s">
        <v>495</v>
      </c>
      <c r="T497" s="1"/>
      <c r="U497" s="1"/>
      <c r="V497" s="1" t="s">
        <v>14100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7095</v>
      </c>
      <c r="H498" s="1" t="s">
        <v>8650</v>
      </c>
      <c r="I498" s="1" t="s">
        <v>10148</v>
      </c>
      <c r="J498" s="1"/>
      <c r="K498" s="1" t="s">
        <v>18216</v>
      </c>
      <c r="L498" s="1" t="s">
        <v>496</v>
      </c>
      <c r="M498" s="1" t="s">
        <v>11779</v>
      </c>
      <c r="N498" s="1" t="s">
        <v>12955</v>
      </c>
      <c r="O498" s="1" t="s">
        <v>496</v>
      </c>
      <c r="P498" s="1" t="s">
        <v>18342</v>
      </c>
      <c r="Q498" s="1" t="s">
        <v>18342</v>
      </c>
      <c r="R498" s="1" t="s">
        <v>14088</v>
      </c>
      <c r="S498" s="1" t="s">
        <v>496</v>
      </c>
      <c r="T498" s="1"/>
      <c r="U498" s="1"/>
      <c r="V498" s="1" t="s">
        <v>14100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7096</v>
      </c>
      <c r="H499" s="1" t="s">
        <v>8650</v>
      </c>
      <c r="I499" s="1" t="s">
        <v>10149</v>
      </c>
      <c r="J499" s="1"/>
      <c r="K499" s="1" t="s">
        <v>18216</v>
      </c>
      <c r="L499" s="1" t="s">
        <v>497</v>
      </c>
      <c r="M499" s="1" t="s">
        <v>11780</v>
      </c>
      <c r="N499" s="1" t="s">
        <v>12955</v>
      </c>
      <c r="O499" s="1" t="s">
        <v>497</v>
      </c>
      <c r="P499" s="1" t="s">
        <v>18342</v>
      </c>
      <c r="Q499" s="1" t="s">
        <v>18342</v>
      </c>
      <c r="R499" s="1" t="s">
        <v>14088</v>
      </c>
      <c r="S499" s="1" t="s">
        <v>497</v>
      </c>
      <c r="T499" s="1"/>
      <c r="U499" s="1"/>
      <c r="V499" s="1" t="s">
        <v>14100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14514</v>
      </c>
      <c r="F500" s="1" t="s">
        <v>15590</v>
      </c>
      <c r="G500" s="1" t="s">
        <v>16609</v>
      </c>
      <c r="H500" s="1" t="s">
        <v>17621</v>
      </c>
      <c r="I500" s="1" t="s">
        <v>10150</v>
      </c>
      <c r="J500" s="1"/>
      <c r="K500" s="1" t="s">
        <v>18216</v>
      </c>
      <c r="L500" s="1" t="s">
        <v>498</v>
      </c>
      <c r="M500" s="1" t="s">
        <v>11781</v>
      </c>
      <c r="N500" s="1" t="s">
        <v>12955</v>
      </c>
      <c r="O500" s="1" t="s">
        <v>498</v>
      </c>
      <c r="P500" s="1" t="s">
        <v>18343</v>
      </c>
      <c r="Q500" s="1" t="s">
        <v>18863</v>
      </c>
      <c r="R500" s="1" t="s">
        <v>14088</v>
      </c>
      <c r="S500" s="1" t="s">
        <v>498</v>
      </c>
      <c r="T500" s="1" t="s">
        <v>19504</v>
      </c>
      <c r="U500" s="1"/>
      <c r="V500" s="1" t="s">
        <v>14100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14515</v>
      </c>
      <c r="F501" s="1" t="s">
        <v>15591</v>
      </c>
      <c r="G501" s="1" t="s">
        <v>16610</v>
      </c>
      <c r="H501" s="1" t="s">
        <v>17622</v>
      </c>
      <c r="I501" s="1" t="s">
        <v>10151</v>
      </c>
      <c r="J501" s="1"/>
      <c r="K501" s="1" t="s">
        <v>18216</v>
      </c>
      <c r="L501" s="1" t="s">
        <v>499</v>
      </c>
      <c r="M501" s="1" t="s">
        <v>11782</v>
      </c>
      <c r="N501" s="1" t="s">
        <v>12955</v>
      </c>
      <c r="O501" s="1" t="s">
        <v>499</v>
      </c>
      <c r="P501" s="1" t="s">
        <v>18344</v>
      </c>
      <c r="Q501" s="1" t="s">
        <v>18344</v>
      </c>
      <c r="R501" s="1" t="s">
        <v>14088</v>
      </c>
      <c r="S501" s="1" t="s">
        <v>499</v>
      </c>
      <c r="T501" s="1"/>
      <c r="U501" s="1" t="s">
        <v>19715</v>
      </c>
      <c r="V501" s="1" t="s">
        <v>14100</v>
      </c>
      <c r="W501" s="1" t="s">
        <v>499</v>
      </c>
      <c r="X501" s="1"/>
      <c r="Y501" t="s">
        <v>19998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14516</v>
      </c>
      <c r="F502" s="1" t="s">
        <v>15592</v>
      </c>
      <c r="G502" s="1" t="s">
        <v>16611</v>
      </c>
      <c r="H502" s="1" t="s">
        <v>17623</v>
      </c>
      <c r="I502" s="1" t="s">
        <v>10152</v>
      </c>
      <c r="J502" s="1"/>
      <c r="K502" s="1" t="s">
        <v>18216</v>
      </c>
      <c r="L502" s="1" t="s">
        <v>500</v>
      </c>
      <c r="M502" s="1" t="s">
        <v>11783</v>
      </c>
      <c r="N502" s="1" t="s">
        <v>12955</v>
      </c>
      <c r="O502" s="1" t="s">
        <v>500</v>
      </c>
      <c r="P502" s="1" t="s">
        <v>18344</v>
      </c>
      <c r="Q502" s="1" t="s">
        <v>18344</v>
      </c>
      <c r="R502" s="1" t="s">
        <v>14088</v>
      </c>
      <c r="S502" s="1" t="s">
        <v>500</v>
      </c>
      <c r="T502" s="1"/>
      <c r="U502" s="1"/>
      <c r="V502" s="1" t="s">
        <v>14100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14517</v>
      </c>
      <c r="F503" s="1" t="s">
        <v>15593</v>
      </c>
      <c r="G503" s="1" t="s">
        <v>16612</v>
      </c>
      <c r="H503" s="1" t="s">
        <v>17624</v>
      </c>
      <c r="I503" s="1" t="s">
        <v>10153</v>
      </c>
      <c r="J503" s="1"/>
      <c r="K503" s="1" t="s">
        <v>18216</v>
      </c>
      <c r="L503" s="1" t="s">
        <v>501</v>
      </c>
      <c r="M503" s="1" t="s">
        <v>11784</v>
      </c>
      <c r="N503" s="1" t="s">
        <v>12955</v>
      </c>
      <c r="O503" s="1" t="s">
        <v>501</v>
      </c>
      <c r="P503" s="1" t="s">
        <v>18344</v>
      </c>
      <c r="Q503" s="1" t="s">
        <v>18344</v>
      </c>
      <c r="R503" s="1" t="s">
        <v>14088</v>
      </c>
      <c r="S503" s="1" t="s">
        <v>501</v>
      </c>
      <c r="T503" s="1"/>
      <c r="U503" s="1"/>
      <c r="V503" s="1" t="s">
        <v>14100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14518</v>
      </c>
      <c r="F504" s="1" t="s">
        <v>15594</v>
      </c>
      <c r="G504" s="1" t="s">
        <v>16613</v>
      </c>
      <c r="H504" s="1" t="s">
        <v>17625</v>
      </c>
      <c r="I504" s="1" t="s">
        <v>10154</v>
      </c>
      <c r="J504" s="1"/>
      <c r="K504" s="1" t="s">
        <v>18216</v>
      </c>
      <c r="L504" s="1" t="s">
        <v>502</v>
      </c>
      <c r="M504" s="1" t="s">
        <v>11785</v>
      </c>
      <c r="N504" s="1" t="s">
        <v>12955</v>
      </c>
      <c r="O504" s="1" t="s">
        <v>502</v>
      </c>
      <c r="P504" s="1" t="s">
        <v>18344</v>
      </c>
      <c r="Q504" s="1" t="s">
        <v>18344</v>
      </c>
      <c r="R504" s="1" t="s">
        <v>14088</v>
      </c>
      <c r="S504" s="1" t="s">
        <v>502</v>
      </c>
      <c r="T504" s="1"/>
      <c r="U504" s="1"/>
      <c r="V504" s="1" t="s">
        <v>14100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7102</v>
      </c>
      <c r="H505" s="1" t="s">
        <v>8656</v>
      </c>
      <c r="I505" s="1" t="s">
        <v>10155</v>
      </c>
      <c r="J505" s="1"/>
      <c r="K505" s="1" t="s">
        <v>18216</v>
      </c>
      <c r="L505" s="1" t="s">
        <v>503</v>
      </c>
      <c r="M505" s="1" t="s">
        <v>11786</v>
      </c>
      <c r="N505" s="1" t="s">
        <v>12955</v>
      </c>
      <c r="O505" s="1" t="s">
        <v>503</v>
      </c>
      <c r="P505" s="1" t="s">
        <v>18344</v>
      </c>
      <c r="Q505" s="1" t="s">
        <v>18344</v>
      </c>
      <c r="R505" s="1" t="s">
        <v>14088</v>
      </c>
      <c r="S505" s="1" t="s">
        <v>503</v>
      </c>
      <c r="T505" s="1"/>
      <c r="U505" s="1"/>
      <c r="V505" s="1" t="s">
        <v>14100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14519</v>
      </c>
      <c r="F506" s="1" t="s">
        <v>15595</v>
      </c>
      <c r="G506" s="1" t="s">
        <v>16614</v>
      </c>
      <c r="H506" s="1" t="s">
        <v>17617</v>
      </c>
      <c r="I506" s="1" t="s">
        <v>10156</v>
      </c>
      <c r="J506" s="1"/>
      <c r="K506" s="1" t="s">
        <v>18216</v>
      </c>
      <c r="L506" s="1" t="s">
        <v>504</v>
      </c>
      <c r="M506" s="1" t="s">
        <v>11787</v>
      </c>
      <c r="N506" s="1" t="s">
        <v>12955</v>
      </c>
      <c r="O506" s="1" t="s">
        <v>504</v>
      </c>
      <c r="P506" s="1" t="s">
        <v>18345</v>
      </c>
      <c r="Q506" s="1" t="s">
        <v>18864</v>
      </c>
      <c r="R506" s="1" t="s">
        <v>14088</v>
      </c>
      <c r="S506" s="1" t="s">
        <v>504</v>
      </c>
      <c r="T506" s="1" t="s">
        <v>19505</v>
      </c>
      <c r="U506" s="1"/>
      <c r="V506" s="1" t="s">
        <v>14100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14520</v>
      </c>
      <c r="F507" s="1" t="s">
        <v>15596</v>
      </c>
      <c r="G507" s="1" t="s">
        <v>16615</v>
      </c>
      <c r="H507" s="1" t="s">
        <v>17626</v>
      </c>
      <c r="I507" s="1" t="s">
        <v>10157</v>
      </c>
      <c r="J507" s="1"/>
      <c r="K507" s="1" t="s">
        <v>18216</v>
      </c>
      <c r="L507" s="1" t="s">
        <v>505</v>
      </c>
      <c r="M507" s="1" t="s">
        <v>11788</v>
      </c>
      <c r="N507" s="1" t="s">
        <v>12955</v>
      </c>
      <c r="O507" s="1" t="s">
        <v>505</v>
      </c>
      <c r="P507" s="1" t="s">
        <v>18345</v>
      </c>
      <c r="Q507" s="1" t="s">
        <v>18865</v>
      </c>
      <c r="R507" s="1" t="s">
        <v>14088</v>
      </c>
      <c r="S507" s="1" t="s">
        <v>505</v>
      </c>
      <c r="T507" s="1"/>
      <c r="U507" s="1"/>
      <c r="V507" s="1" t="s">
        <v>14100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14521</v>
      </c>
      <c r="F508" s="1" t="s">
        <v>15597</v>
      </c>
      <c r="G508" s="1" t="s">
        <v>16616</v>
      </c>
      <c r="H508" s="1" t="s">
        <v>17627</v>
      </c>
      <c r="I508" s="1" t="s">
        <v>10158</v>
      </c>
      <c r="J508" s="1"/>
      <c r="K508" s="1" t="s">
        <v>18216</v>
      </c>
      <c r="L508" s="1" t="s">
        <v>506</v>
      </c>
      <c r="M508" s="1" t="s">
        <v>11789</v>
      </c>
      <c r="N508" s="1" t="s">
        <v>12955</v>
      </c>
      <c r="O508" s="1" t="s">
        <v>506</v>
      </c>
      <c r="P508" s="1" t="s">
        <v>18345</v>
      </c>
      <c r="Q508" s="1" t="s">
        <v>18866</v>
      </c>
      <c r="R508" s="1" t="s">
        <v>14088</v>
      </c>
      <c r="S508" s="1" t="s">
        <v>506</v>
      </c>
      <c r="T508" s="1"/>
      <c r="U508" s="1"/>
      <c r="V508" s="1" t="s">
        <v>14100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7106</v>
      </c>
      <c r="H509" s="1" t="s">
        <v>8659</v>
      </c>
      <c r="I509" s="1" t="s">
        <v>10159</v>
      </c>
      <c r="J509" s="1"/>
      <c r="K509" s="1" t="s">
        <v>18216</v>
      </c>
      <c r="L509" s="1" t="s">
        <v>507</v>
      </c>
      <c r="M509" s="1" t="s">
        <v>11790</v>
      </c>
      <c r="N509" s="1" t="s">
        <v>12955</v>
      </c>
      <c r="O509" s="1" t="s">
        <v>507</v>
      </c>
      <c r="P509" s="1" t="s">
        <v>18345</v>
      </c>
      <c r="Q509" s="1" t="s">
        <v>18867</v>
      </c>
      <c r="R509" s="1" t="s">
        <v>14088</v>
      </c>
      <c r="S509" s="1" t="s">
        <v>507</v>
      </c>
      <c r="T509" s="1"/>
      <c r="U509" s="1"/>
      <c r="V509" s="1" t="s">
        <v>14100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14522</v>
      </c>
      <c r="F510" s="1" t="s">
        <v>15598</v>
      </c>
      <c r="G510" s="1" t="s">
        <v>16617</v>
      </c>
      <c r="H510" s="1" t="s">
        <v>17628</v>
      </c>
      <c r="I510" s="1" t="s">
        <v>10015</v>
      </c>
      <c r="J510" s="1"/>
      <c r="K510" s="1" t="s">
        <v>18216</v>
      </c>
      <c r="L510" s="1" t="s">
        <v>508</v>
      </c>
      <c r="M510" s="1" t="s">
        <v>11791</v>
      </c>
      <c r="N510" s="1" t="s">
        <v>12955</v>
      </c>
      <c r="O510" s="1" t="s">
        <v>508</v>
      </c>
      <c r="P510" s="1" t="s">
        <v>18345</v>
      </c>
      <c r="Q510" s="1" t="s">
        <v>18868</v>
      </c>
      <c r="R510" s="1" t="s">
        <v>14088</v>
      </c>
      <c r="S510" s="1" t="s">
        <v>508</v>
      </c>
      <c r="T510" s="1"/>
      <c r="U510" s="1"/>
      <c r="V510" s="1" t="s">
        <v>14100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14523</v>
      </c>
      <c r="F511" s="1" t="s">
        <v>15599</v>
      </c>
      <c r="G511" s="1" t="s">
        <v>16618</v>
      </c>
      <c r="H511" s="1" t="s">
        <v>17629</v>
      </c>
      <c r="I511" s="1" t="s">
        <v>10160</v>
      </c>
      <c r="J511" s="1"/>
      <c r="K511" s="1" t="s">
        <v>18216</v>
      </c>
      <c r="L511" s="1" t="s">
        <v>509</v>
      </c>
      <c r="M511" s="1" t="s">
        <v>11792</v>
      </c>
      <c r="N511" s="1" t="s">
        <v>12955</v>
      </c>
      <c r="O511" s="1" t="s">
        <v>509</v>
      </c>
      <c r="P511" s="1" t="s">
        <v>18346</v>
      </c>
      <c r="Q511" s="1" t="s">
        <v>18346</v>
      </c>
      <c r="R511" s="1" t="s">
        <v>14088</v>
      </c>
      <c r="S511" s="1" t="s">
        <v>509</v>
      </c>
      <c r="T511" s="1"/>
      <c r="U511" s="1" t="s">
        <v>19716</v>
      </c>
      <c r="V511" s="1" t="s">
        <v>14100</v>
      </c>
      <c r="W511" s="1" t="s">
        <v>509</v>
      </c>
      <c r="X511" s="1" t="s">
        <v>19893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14524</v>
      </c>
      <c r="F512" s="1" t="s">
        <v>15600</v>
      </c>
      <c r="G512" s="1" t="s">
        <v>16619</v>
      </c>
      <c r="H512" s="1" t="s">
        <v>17619</v>
      </c>
      <c r="I512" s="1" t="s">
        <v>10161</v>
      </c>
      <c r="J512" s="1"/>
      <c r="K512" s="1" t="s">
        <v>18216</v>
      </c>
      <c r="L512" s="1" t="s">
        <v>510</v>
      </c>
      <c r="M512" s="1" t="s">
        <v>11793</v>
      </c>
      <c r="N512" s="1" t="s">
        <v>12955</v>
      </c>
      <c r="O512" s="1" t="s">
        <v>510</v>
      </c>
      <c r="P512" s="1" t="s">
        <v>18346</v>
      </c>
      <c r="Q512" s="1" t="s">
        <v>18346</v>
      </c>
      <c r="R512" s="1" t="s">
        <v>14088</v>
      </c>
      <c r="S512" s="1" t="s">
        <v>510</v>
      </c>
      <c r="T512" s="1"/>
      <c r="U512" s="1"/>
      <c r="V512" s="1" t="s">
        <v>14100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14525</v>
      </c>
      <c r="F513" s="1" t="s">
        <v>15601</v>
      </c>
      <c r="G513" s="1" t="s">
        <v>16620</v>
      </c>
      <c r="H513" s="1" t="s">
        <v>17630</v>
      </c>
      <c r="I513" s="1" t="s">
        <v>10162</v>
      </c>
      <c r="J513" s="1"/>
      <c r="K513" s="1" t="s">
        <v>18216</v>
      </c>
      <c r="L513" s="1" t="s">
        <v>511</v>
      </c>
      <c r="M513" s="1" t="s">
        <v>11794</v>
      </c>
      <c r="N513" s="1" t="s">
        <v>12955</v>
      </c>
      <c r="O513" s="1" t="s">
        <v>511</v>
      </c>
      <c r="P513" s="1" t="s">
        <v>18346</v>
      </c>
      <c r="Q513" s="1" t="s">
        <v>18346</v>
      </c>
      <c r="R513" s="1" t="s">
        <v>14088</v>
      </c>
      <c r="S513" s="1" t="s">
        <v>511</v>
      </c>
      <c r="T513" s="1"/>
      <c r="U513" s="1"/>
      <c r="V513" s="1" t="s">
        <v>14100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14526</v>
      </c>
      <c r="F514" s="1" t="s">
        <v>15602</v>
      </c>
      <c r="G514" s="1" t="s">
        <v>16621</v>
      </c>
      <c r="H514" s="1" t="s">
        <v>17616</v>
      </c>
      <c r="I514" s="1" t="s">
        <v>10163</v>
      </c>
      <c r="J514" s="1"/>
      <c r="K514" s="1" t="s">
        <v>18216</v>
      </c>
      <c r="L514" s="1" t="s">
        <v>512</v>
      </c>
      <c r="M514" s="1" t="s">
        <v>11795</v>
      </c>
      <c r="N514" s="1" t="s">
        <v>12955</v>
      </c>
      <c r="O514" s="1" t="s">
        <v>512</v>
      </c>
      <c r="P514" s="1" t="s">
        <v>18346</v>
      </c>
      <c r="Q514" s="1" t="s">
        <v>18346</v>
      </c>
      <c r="R514" s="1" t="s">
        <v>14088</v>
      </c>
      <c r="S514" s="1" t="s">
        <v>512</v>
      </c>
      <c r="T514" s="1"/>
      <c r="U514" s="1"/>
      <c r="V514" s="1" t="s">
        <v>14100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14527</v>
      </c>
      <c r="F515" s="1" t="s">
        <v>15603</v>
      </c>
      <c r="G515" s="1" t="s">
        <v>16622</v>
      </c>
      <c r="H515" s="1" t="s">
        <v>17616</v>
      </c>
      <c r="I515" s="1" t="s">
        <v>10164</v>
      </c>
      <c r="J515" s="1"/>
      <c r="K515" s="1" t="s">
        <v>18216</v>
      </c>
      <c r="L515" s="1" t="s">
        <v>513</v>
      </c>
      <c r="M515" s="1" t="s">
        <v>11796</v>
      </c>
      <c r="N515" s="1" t="s">
        <v>12955</v>
      </c>
      <c r="O515" s="1" t="s">
        <v>513</v>
      </c>
      <c r="P515" s="1" t="s">
        <v>18346</v>
      </c>
      <c r="Q515" s="1" t="s">
        <v>18346</v>
      </c>
      <c r="R515" s="1" t="s">
        <v>14088</v>
      </c>
      <c r="S515" s="1" t="s">
        <v>513</v>
      </c>
      <c r="T515" s="1"/>
      <c r="U515" s="1"/>
      <c r="V515" s="1" t="s">
        <v>14100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7113</v>
      </c>
      <c r="H516" s="1" t="s">
        <v>8663</v>
      </c>
      <c r="I516" s="1" t="s">
        <v>10165</v>
      </c>
      <c r="J516" s="1"/>
      <c r="K516" s="1" t="s">
        <v>18216</v>
      </c>
      <c r="L516" s="1" t="s">
        <v>514</v>
      </c>
      <c r="M516" s="1" t="s">
        <v>11797</v>
      </c>
      <c r="N516" s="1" t="s">
        <v>12955</v>
      </c>
      <c r="O516" s="1" t="s">
        <v>514</v>
      </c>
      <c r="P516" s="1" t="s">
        <v>18346</v>
      </c>
      <c r="Q516" s="1" t="s">
        <v>18346</v>
      </c>
      <c r="R516" s="1" t="s">
        <v>14088</v>
      </c>
      <c r="S516" s="1" t="s">
        <v>514</v>
      </c>
      <c r="T516" s="1"/>
      <c r="U516" s="1"/>
      <c r="V516" s="1" t="s">
        <v>14100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14528</v>
      </c>
      <c r="F517" s="1" t="s">
        <v>15604</v>
      </c>
      <c r="G517" s="1" t="s">
        <v>16623</v>
      </c>
      <c r="H517" s="1" t="s">
        <v>17631</v>
      </c>
      <c r="I517" s="1" t="s">
        <v>10166</v>
      </c>
      <c r="J517" s="1"/>
      <c r="K517" s="1" t="s">
        <v>18216</v>
      </c>
      <c r="L517" s="1" t="s">
        <v>515</v>
      </c>
      <c r="M517" s="1" t="s">
        <v>11798</v>
      </c>
      <c r="N517" s="1" t="s">
        <v>12955</v>
      </c>
      <c r="O517" s="1" t="s">
        <v>515</v>
      </c>
      <c r="P517" s="1" t="s">
        <v>18346</v>
      </c>
      <c r="Q517" s="1" t="s">
        <v>18346</v>
      </c>
      <c r="R517" s="1" t="s">
        <v>14088</v>
      </c>
      <c r="S517" s="1" t="s">
        <v>515</v>
      </c>
      <c r="T517" s="1"/>
      <c r="U517" s="1"/>
      <c r="V517" s="1" t="s">
        <v>14100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14529</v>
      </c>
      <c r="F518" s="1" t="s">
        <v>14520</v>
      </c>
      <c r="G518" s="1" t="s">
        <v>16624</v>
      </c>
      <c r="H518" s="1" t="s">
        <v>17626</v>
      </c>
      <c r="I518" s="1" t="s">
        <v>10167</v>
      </c>
      <c r="J518" s="1"/>
      <c r="K518" s="1" t="s">
        <v>18216</v>
      </c>
      <c r="L518" s="1" t="s">
        <v>516</v>
      </c>
      <c r="M518" s="1" t="s">
        <v>11799</v>
      </c>
      <c r="N518" s="1" t="s">
        <v>12955</v>
      </c>
      <c r="O518" s="1" t="s">
        <v>516</v>
      </c>
      <c r="P518" s="1" t="s">
        <v>18347</v>
      </c>
      <c r="Q518" s="1" t="s">
        <v>18869</v>
      </c>
      <c r="R518" s="1" t="s">
        <v>14088</v>
      </c>
      <c r="S518" s="1" t="s">
        <v>516</v>
      </c>
      <c r="T518" s="1" t="s">
        <v>19506</v>
      </c>
      <c r="U518" s="1"/>
      <c r="V518" s="1" t="s">
        <v>14100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14510</v>
      </c>
      <c r="F519" s="1" t="s">
        <v>15605</v>
      </c>
      <c r="G519" s="1" t="s">
        <v>16605</v>
      </c>
      <c r="H519" s="1" t="s">
        <v>17617</v>
      </c>
      <c r="I519" s="1" t="s">
        <v>10168</v>
      </c>
      <c r="J519" s="1"/>
      <c r="K519" s="1" t="s">
        <v>18216</v>
      </c>
      <c r="L519" s="1" t="s">
        <v>517</v>
      </c>
      <c r="M519" s="1" t="s">
        <v>11800</v>
      </c>
      <c r="N519" s="1" t="s">
        <v>12955</v>
      </c>
      <c r="O519" s="1" t="s">
        <v>517</v>
      </c>
      <c r="P519" s="1" t="s">
        <v>18347</v>
      </c>
      <c r="Q519" s="1" t="s">
        <v>18870</v>
      </c>
      <c r="R519" s="1" t="s">
        <v>14088</v>
      </c>
      <c r="S519" s="1" t="s">
        <v>517</v>
      </c>
      <c r="T519" s="1"/>
      <c r="U519" s="1"/>
      <c r="V519" s="1" t="s">
        <v>14100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5554</v>
      </c>
      <c r="G520" s="1" t="s">
        <v>7116</v>
      </c>
      <c r="H520" s="1" t="s">
        <v>8663</v>
      </c>
      <c r="I520" s="1" t="s">
        <v>10169</v>
      </c>
      <c r="J520" s="1"/>
      <c r="K520" s="1" t="s">
        <v>18216</v>
      </c>
      <c r="L520" s="1" t="s">
        <v>518</v>
      </c>
      <c r="M520" s="1" t="s">
        <v>11801</v>
      </c>
      <c r="N520" s="1" t="s">
        <v>12955</v>
      </c>
      <c r="O520" s="1" t="s">
        <v>518</v>
      </c>
      <c r="P520" s="1" t="s">
        <v>18347</v>
      </c>
      <c r="Q520" s="1" t="s">
        <v>18871</v>
      </c>
      <c r="R520" s="1" t="s">
        <v>14088</v>
      </c>
      <c r="S520" s="1" t="s">
        <v>518</v>
      </c>
      <c r="T520" s="1"/>
      <c r="U520" s="1"/>
      <c r="V520" s="1" t="s">
        <v>14100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14530</v>
      </c>
      <c r="F521" s="1" t="s">
        <v>15606</v>
      </c>
      <c r="G521" s="1" t="s">
        <v>16625</v>
      </c>
      <c r="H521" s="1" t="s">
        <v>17632</v>
      </c>
      <c r="I521" s="1" t="s">
        <v>10170</v>
      </c>
      <c r="J521" s="1"/>
      <c r="K521" s="1" t="s">
        <v>18216</v>
      </c>
      <c r="L521" s="1" t="s">
        <v>519</v>
      </c>
      <c r="M521" s="1" t="s">
        <v>11802</v>
      </c>
      <c r="N521" s="1" t="s">
        <v>12955</v>
      </c>
      <c r="O521" s="1" t="s">
        <v>519</v>
      </c>
      <c r="P521" s="1" t="s">
        <v>18348</v>
      </c>
      <c r="Q521" s="1" t="s">
        <v>18348</v>
      </c>
      <c r="R521" s="1" t="s">
        <v>14088</v>
      </c>
      <c r="S521" s="1" t="s">
        <v>519</v>
      </c>
      <c r="T521" s="1"/>
      <c r="U521" s="1" t="s">
        <v>19717</v>
      </c>
      <c r="V521" s="1" t="s">
        <v>14100</v>
      </c>
      <c r="W521" s="1" t="s">
        <v>519</v>
      </c>
      <c r="X521" s="1"/>
      <c r="Y521" t="s">
        <v>19999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5556</v>
      </c>
      <c r="G522" s="1" t="s">
        <v>7118</v>
      </c>
      <c r="H522" s="1" t="s">
        <v>8656</v>
      </c>
      <c r="I522" s="1" t="s">
        <v>10171</v>
      </c>
      <c r="J522" s="1"/>
      <c r="K522" s="1" t="s">
        <v>18216</v>
      </c>
      <c r="L522" s="1" t="s">
        <v>520</v>
      </c>
      <c r="M522" s="1" t="s">
        <v>11803</v>
      </c>
      <c r="N522" s="1" t="s">
        <v>12955</v>
      </c>
      <c r="O522" s="1" t="s">
        <v>520</v>
      </c>
      <c r="P522" s="1" t="s">
        <v>18348</v>
      </c>
      <c r="Q522" s="1" t="s">
        <v>18348</v>
      </c>
      <c r="R522" s="1" t="s">
        <v>14088</v>
      </c>
      <c r="S522" s="1" t="s">
        <v>520</v>
      </c>
      <c r="T522" s="1"/>
      <c r="U522" s="1"/>
      <c r="V522" s="1" t="s">
        <v>14100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5557</v>
      </c>
      <c r="G523" s="1" t="s">
        <v>7119</v>
      </c>
      <c r="H523" s="1" t="s">
        <v>8666</v>
      </c>
      <c r="I523" s="1" t="s">
        <v>10172</v>
      </c>
      <c r="J523" s="1"/>
      <c r="K523" s="1" t="s">
        <v>18216</v>
      </c>
      <c r="L523" s="1" t="s">
        <v>521</v>
      </c>
      <c r="M523" s="1" t="s">
        <v>11804</v>
      </c>
      <c r="N523" s="1" t="s">
        <v>12955</v>
      </c>
      <c r="O523" s="1" t="s">
        <v>521</v>
      </c>
      <c r="P523" s="1" t="s">
        <v>18348</v>
      </c>
      <c r="Q523" s="1" t="s">
        <v>18348</v>
      </c>
      <c r="R523" s="1" t="s">
        <v>14088</v>
      </c>
      <c r="S523" s="1" t="s">
        <v>521</v>
      </c>
      <c r="T523" s="1"/>
      <c r="U523" s="1"/>
      <c r="V523" s="1" t="s">
        <v>14100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5558</v>
      </c>
      <c r="G524" s="1" t="s">
        <v>7120</v>
      </c>
      <c r="H524" s="1" t="s">
        <v>8667</v>
      </c>
      <c r="I524" s="1" t="s">
        <v>10173</v>
      </c>
      <c r="J524" s="1"/>
      <c r="K524" s="1" t="s">
        <v>18216</v>
      </c>
      <c r="L524" s="1" t="s">
        <v>522</v>
      </c>
      <c r="M524" s="1" t="s">
        <v>11805</v>
      </c>
      <c r="N524" s="1" t="s">
        <v>12955</v>
      </c>
      <c r="O524" s="1" t="s">
        <v>522</v>
      </c>
      <c r="P524" s="1" t="s">
        <v>18348</v>
      </c>
      <c r="Q524" s="1" t="s">
        <v>18348</v>
      </c>
      <c r="R524" s="1" t="s">
        <v>14088</v>
      </c>
      <c r="S524" s="1" t="s">
        <v>522</v>
      </c>
      <c r="T524" s="1"/>
      <c r="U524" s="1"/>
      <c r="V524" s="1" t="s">
        <v>14100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14531</v>
      </c>
      <c r="F525" s="1" t="s">
        <v>15607</v>
      </c>
      <c r="G525" s="1" t="s">
        <v>16626</v>
      </c>
      <c r="H525" s="1" t="s">
        <v>17633</v>
      </c>
      <c r="I525" s="1" t="s">
        <v>10174</v>
      </c>
      <c r="J525" s="1"/>
      <c r="K525" s="1" t="s">
        <v>18216</v>
      </c>
      <c r="L525" s="1" t="s">
        <v>523</v>
      </c>
      <c r="M525" s="1" t="s">
        <v>11806</v>
      </c>
      <c r="N525" s="1" t="s">
        <v>12955</v>
      </c>
      <c r="O525" s="1" t="s">
        <v>523</v>
      </c>
      <c r="P525" s="1" t="s">
        <v>18348</v>
      </c>
      <c r="Q525" s="1" t="s">
        <v>18348</v>
      </c>
      <c r="R525" s="1" t="s">
        <v>14088</v>
      </c>
      <c r="S525" s="1" t="s">
        <v>523</v>
      </c>
      <c r="T525" s="1"/>
      <c r="U525" s="1"/>
      <c r="V525" s="1" t="s">
        <v>14100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14532</v>
      </c>
      <c r="F526" s="1" t="s">
        <v>15608</v>
      </c>
      <c r="G526" s="1" t="s">
        <v>14532</v>
      </c>
      <c r="H526" s="1" t="s">
        <v>17634</v>
      </c>
      <c r="I526" s="1" t="s">
        <v>10175</v>
      </c>
      <c r="J526" s="1"/>
      <c r="K526" s="1" t="s">
        <v>18216</v>
      </c>
      <c r="L526" s="1" t="s">
        <v>524</v>
      </c>
      <c r="M526" s="1" t="s">
        <v>11807</v>
      </c>
      <c r="N526" s="1" t="s">
        <v>12955</v>
      </c>
      <c r="O526" s="1" t="s">
        <v>524</v>
      </c>
      <c r="P526" s="1" t="s">
        <v>18348</v>
      </c>
      <c r="Q526" s="1" t="s">
        <v>18348</v>
      </c>
      <c r="R526" s="1" t="s">
        <v>14088</v>
      </c>
      <c r="S526" s="1" t="s">
        <v>524</v>
      </c>
      <c r="T526" s="1"/>
      <c r="U526" s="1"/>
      <c r="V526" s="1" t="s">
        <v>14100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14533</v>
      </c>
      <c r="F527" s="1" t="s">
        <v>15609</v>
      </c>
      <c r="G527" s="1" t="s">
        <v>16627</v>
      </c>
      <c r="H527" s="1" t="s">
        <v>17635</v>
      </c>
      <c r="I527" s="1" t="s">
        <v>10176</v>
      </c>
      <c r="J527" s="1"/>
      <c r="K527" s="1" t="s">
        <v>18216</v>
      </c>
      <c r="L527" s="1" t="s">
        <v>525</v>
      </c>
      <c r="M527" s="1" t="s">
        <v>11808</v>
      </c>
      <c r="N527" s="1" t="s">
        <v>12955</v>
      </c>
      <c r="O527" s="1" t="s">
        <v>525</v>
      </c>
      <c r="P527" s="1" t="s">
        <v>18349</v>
      </c>
      <c r="Q527" s="1" t="s">
        <v>18872</v>
      </c>
      <c r="R527" s="1" t="s">
        <v>14088</v>
      </c>
      <c r="S527" s="1" t="s">
        <v>525</v>
      </c>
      <c r="T527" s="1" t="s">
        <v>19507</v>
      </c>
      <c r="U527" s="1"/>
      <c r="V527" s="1" t="s">
        <v>14100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14534</v>
      </c>
      <c r="F528" s="1" t="s">
        <v>15610</v>
      </c>
      <c r="G528" s="1" t="s">
        <v>16628</v>
      </c>
      <c r="H528" s="1" t="s">
        <v>17636</v>
      </c>
      <c r="I528" s="1" t="s">
        <v>10177</v>
      </c>
      <c r="J528" s="1"/>
      <c r="K528" s="1" t="s">
        <v>18216</v>
      </c>
      <c r="L528" s="1" t="s">
        <v>526</v>
      </c>
      <c r="M528" s="1" t="s">
        <v>11809</v>
      </c>
      <c r="N528" s="1" t="s">
        <v>12955</v>
      </c>
      <c r="O528" s="1" t="s">
        <v>526</v>
      </c>
      <c r="P528" s="1" t="s">
        <v>18349</v>
      </c>
      <c r="Q528" s="1" t="s">
        <v>18873</v>
      </c>
      <c r="R528" s="1" t="s">
        <v>14088</v>
      </c>
      <c r="S528" s="1" t="s">
        <v>526</v>
      </c>
      <c r="T528" s="1"/>
      <c r="U528" s="1"/>
      <c r="V528" s="1" t="s">
        <v>14100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5563</v>
      </c>
      <c r="G529" s="1" t="s">
        <v>7124</v>
      </c>
      <c r="H529" s="1" t="s">
        <v>8672</v>
      </c>
      <c r="I529" s="1" t="s">
        <v>10178</v>
      </c>
      <c r="J529" s="1"/>
      <c r="K529" s="1" t="s">
        <v>18216</v>
      </c>
      <c r="L529" s="1" t="s">
        <v>527</v>
      </c>
      <c r="M529" s="1" t="s">
        <v>11810</v>
      </c>
      <c r="N529" s="1" t="s">
        <v>12955</v>
      </c>
      <c r="O529" s="1" t="s">
        <v>527</v>
      </c>
      <c r="P529" s="1" t="s">
        <v>18349</v>
      </c>
      <c r="Q529" s="1" t="s">
        <v>18874</v>
      </c>
      <c r="R529" s="1" t="s">
        <v>14088</v>
      </c>
      <c r="S529" s="1" t="s">
        <v>527</v>
      </c>
      <c r="T529" s="1"/>
      <c r="U529" s="1"/>
      <c r="V529" s="1" t="s">
        <v>14100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5564</v>
      </c>
      <c r="G530" s="1" t="s">
        <v>7125</v>
      </c>
      <c r="H530" s="1" t="s">
        <v>8673</v>
      </c>
      <c r="I530" s="1" t="s">
        <v>10179</v>
      </c>
      <c r="J530" s="1"/>
      <c r="K530" s="1" t="s">
        <v>18216</v>
      </c>
      <c r="L530" s="1" t="s">
        <v>528</v>
      </c>
      <c r="M530" s="1" t="s">
        <v>11811</v>
      </c>
      <c r="N530" s="1" t="s">
        <v>12955</v>
      </c>
      <c r="O530" s="1" t="s">
        <v>528</v>
      </c>
      <c r="P530" s="1" t="s">
        <v>18349</v>
      </c>
      <c r="Q530" s="1" t="s">
        <v>18875</v>
      </c>
      <c r="R530" s="1" t="s">
        <v>14088</v>
      </c>
      <c r="S530" s="1" t="s">
        <v>528</v>
      </c>
      <c r="T530" s="1"/>
      <c r="U530" s="1"/>
      <c r="V530" s="1" t="s">
        <v>14100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14535</v>
      </c>
      <c r="F531" s="1" t="s">
        <v>15611</v>
      </c>
      <c r="G531" s="1" t="s">
        <v>16629</v>
      </c>
      <c r="H531" s="1" t="s">
        <v>17637</v>
      </c>
      <c r="I531" s="1" t="s">
        <v>10180</v>
      </c>
      <c r="J531" s="1"/>
      <c r="K531" s="1" t="s">
        <v>18216</v>
      </c>
      <c r="L531" s="1" t="s">
        <v>529</v>
      </c>
      <c r="M531" s="1" t="s">
        <v>11812</v>
      </c>
      <c r="N531" s="1" t="s">
        <v>12955</v>
      </c>
      <c r="O531" s="1" t="s">
        <v>529</v>
      </c>
      <c r="P531" s="1" t="s">
        <v>18349</v>
      </c>
      <c r="Q531" s="1" t="s">
        <v>18876</v>
      </c>
      <c r="R531" s="1" t="s">
        <v>14088</v>
      </c>
      <c r="S531" s="1" t="s">
        <v>529</v>
      </c>
      <c r="T531" s="1"/>
      <c r="U531" s="1"/>
      <c r="V531" s="1" t="s">
        <v>14100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14536</v>
      </c>
      <c r="F532" s="1" t="s">
        <v>15612</v>
      </c>
      <c r="G532" s="1" t="s">
        <v>16630</v>
      </c>
      <c r="H532" s="1" t="s">
        <v>17612</v>
      </c>
      <c r="I532" s="1" t="s">
        <v>10181</v>
      </c>
      <c r="J532" s="1"/>
      <c r="K532" s="1" t="s">
        <v>18216</v>
      </c>
      <c r="L532" s="1" t="s">
        <v>530</v>
      </c>
      <c r="M532" s="1" t="s">
        <v>11813</v>
      </c>
      <c r="N532" s="1" t="s">
        <v>12955</v>
      </c>
      <c r="O532" s="1" t="s">
        <v>530</v>
      </c>
      <c r="P532" s="1" t="s">
        <v>18349</v>
      </c>
      <c r="Q532" s="1" t="s">
        <v>18877</v>
      </c>
      <c r="R532" s="1" t="s">
        <v>14088</v>
      </c>
      <c r="S532" s="1" t="s">
        <v>530</v>
      </c>
      <c r="T532" s="1"/>
      <c r="U532" s="1"/>
      <c r="V532" s="1" t="s">
        <v>14100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5567</v>
      </c>
      <c r="G533" s="1" t="s">
        <v>7128</v>
      </c>
      <c r="H533" s="1" t="s">
        <v>8675</v>
      </c>
      <c r="I533" s="1" t="s">
        <v>10182</v>
      </c>
      <c r="J533" s="1"/>
      <c r="K533" s="1" t="s">
        <v>18216</v>
      </c>
      <c r="L533" s="1" t="s">
        <v>531</v>
      </c>
      <c r="M533" s="1" t="s">
        <v>11814</v>
      </c>
      <c r="N533" s="1" t="s">
        <v>12955</v>
      </c>
      <c r="O533" s="1" t="s">
        <v>531</v>
      </c>
      <c r="P533" s="1" t="s">
        <v>18349</v>
      </c>
      <c r="Q533" s="1" t="s">
        <v>18878</v>
      </c>
      <c r="R533" s="1" t="s">
        <v>14088</v>
      </c>
      <c r="S533" s="1" t="s">
        <v>531</v>
      </c>
      <c r="T533" s="1"/>
      <c r="U533" s="1"/>
      <c r="V533" s="1" t="s">
        <v>14100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5568</v>
      </c>
      <c r="G534" s="1" t="s">
        <v>7129</v>
      </c>
      <c r="H534" s="1" t="s">
        <v>5568</v>
      </c>
      <c r="I534" s="1" t="s">
        <v>10183</v>
      </c>
      <c r="J534" s="1"/>
      <c r="K534" s="1" t="s">
        <v>18216</v>
      </c>
      <c r="L534" s="1" t="s">
        <v>532</v>
      </c>
      <c r="M534" s="1" t="s">
        <v>11815</v>
      </c>
      <c r="N534" s="1" t="s">
        <v>12955</v>
      </c>
      <c r="O534" s="1" t="s">
        <v>532</v>
      </c>
      <c r="P534" s="1" t="s">
        <v>18349</v>
      </c>
      <c r="Q534" s="1" t="s">
        <v>18879</v>
      </c>
      <c r="R534" s="1" t="s">
        <v>14088</v>
      </c>
      <c r="S534" s="1" t="s">
        <v>532</v>
      </c>
      <c r="T534" s="1"/>
      <c r="U534" s="1"/>
      <c r="V534" s="1" t="s">
        <v>14100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14537</v>
      </c>
      <c r="F535" s="1" t="s">
        <v>15613</v>
      </c>
      <c r="G535" s="1" t="s">
        <v>16631</v>
      </c>
      <c r="H535" s="1" t="s">
        <v>17638</v>
      </c>
      <c r="I535" s="1" t="s">
        <v>10184</v>
      </c>
      <c r="J535" s="1"/>
      <c r="K535" s="1" t="s">
        <v>18216</v>
      </c>
      <c r="L535" s="1" t="s">
        <v>533</v>
      </c>
      <c r="M535" s="1" t="s">
        <v>11816</v>
      </c>
      <c r="N535" s="1" t="s">
        <v>12955</v>
      </c>
      <c r="O535" s="1" t="s">
        <v>533</v>
      </c>
      <c r="P535" s="1" t="s">
        <v>18349</v>
      </c>
      <c r="Q535" s="1" t="s">
        <v>18880</v>
      </c>
      <c r="R535" s="1" t="s">
        <v>14088</v>
      </c>
      <c r="S535" s="1" t="s">
        <v>533</v>
      </c>
      <c r="T535" s="1"/>
      <c r="U535" s="1"/>
      <c r="V535" s="1" t="s">
        <v>14100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14538</v>
      </c>
      <c r="F536" s="1" t="s">
        <v>15614</v>
      </c>
      <c r="G536" s="1" t="s">
        <v>16632</v>
      </c>
      <c r="H536" s="1" t="s">
        <v>17639</v>
      </c>
      <c r="I536" s="1" t="s">
        <v>10185</v>
      </c>
      <c r="J536" s="1"/>
      <c r="K536" s="1" t="s">
        <v>18216</v>
      </c>
      <c r="L536" s="1" t="s">
        <v>534</v>
      </c>
      <c r="M536" s="1" t="s">
        <v>11817</v>
      </c>
      <c r="N536" s="1" t="s">
        <v>12955</v>
      </c>
      <c r="O536" s="1" t="s">
        <v>534</v>
      </c>
      <c r="P536" s="1" t="s">
        <v>18349</v>
      </c>
      <c r="Q536" s="1" t="s">
        <v>18881</v>
      </c>
      <c r="R536" s="1" t="s">
        <v>14088</v>
      </c>
      <c r="S536" s="1" t="s">
        <v>534</v>
      </c>
      <c r="T536" s="1"/>
      <c r="U536" s="1"/>
      <c r="V536" s="1" t="s">
        <v>14100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14539</v>
      </c>
      <c r="F537" s="1" t="s">
        <v>14539</v>
      </c>
      <c r="G537" s="1" t="s">
        <v>16633</v>
      </c>
      <c r="H537" s="1" t="s">
        <v>17640</v>
      </c>
      <c r="I537" s="1" t="s">
        <v>10186</v>
      </c>
      <c r="J537" s="1"/>
      <c r="K537" s="1" t="s">
        <v>18216</v>
      </c>
      <c r="L537" s="1" t="s">
        <v>535</v>
      </c>
      <c r="M537" s="1" t="s">
        <v>11818</v>
      </c>
      <c r="N537" s="1" t="s">
        <v>12955</v>
      </c>
      <c r="O537" s="1" t="s">
        <v>535</v>
      </c>
      <c r="P537" s="1" t="s">
        <v>18349</v>
      </c>
      <c r="Q537" s="1" t="s">
        <v>18882</v>
      </c>
      <c r="R537" s="1" t="s">
        <v>14088</v>
      </c>
      <c r="S537" s="1" t="s">
        <v>535</v>
      </c>
      <c r="T537" s="1"/>
      <c r="U537" s="1"/>
      <c r="V537" s="1" t="s">
        <v>14100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14540</v>
      </c>
      <c r="F538" s="1" t="s">
        <v>15615</v>
      </c>
      <c r="G538" s="1" t="s">
        <v>16634</v>
      </c>
      <c r="H538" s="1" t="s">
        <v>17641</v>
      </c>
      <c r="I538" s="1" t="s">
        <v>10187</v>
      </c>
      <c r="J538" s="1"/>
      <c r="K538" s="1" t="s">
        <v>18216</v>
      </c>
      <c r="L538" s="1" t="s">
        <v>536</v>
      </c>
      <c r="M538" s="1" t="s">
        <v>11819</v>
      </c>
      <c r="N538" s="1" t="s">
        <v>12955</v>
      </c>
      <c r="O538" s="1" t="s">
        <v>536</v>
      </c>
      <c r="P538" s="1" t="s">
        <v>18350</v>
      </c>
      <c r="Q538" s="1" t="s">
        <v>18350</v>
      </c>
      <c r="R538" s="1" t="s">
        <v>14088</v>
      </c>
      <c r="S538" s="1" t="s">
        <v>536</v>
      </c>
      <c r="T538" s="1"/>
      <c r="U538" s="1" t="s">
        <v>19718</v>
      </c>
      <c r="V538" s="1" t="s">
        <v>14100</v>
      </c>
      <c r="W538" s="1" t="s">
        <v>536</v>
      </c>
      <c r="X538" s="1" t="s">
        <v>19894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5572</v>
      </c>
      <c r="G539" s="1" t="s">
        <v>7134</v>
      </c>
      <c r="H539" s="1" t="s">
        <v>8680</v>
      </c>
      <c r="I539" s="1" t="s">
        <v>10188</v>
      </c>
      <c r="J539" s="1"/>
      <c r="K539" s="1" t="s">
        <v>18216</v>
      </c>
      <c r="L539" s="1" t="s">
        <v>537</v>
      </c>
      <c r="M539" s="1" t="s">
        <v>11820</v>
      </c>
      <c r="N539" s="1" t="s">
        <v>12955</v>
      </c>
      <c r="O539" s="1" t="s">
        <v>537</v>
      </c>
      <c r="P539" s="1" t="s">
        <v>18350</v>
      </c>
      <c r="Q539" s="1" t="s">
        <v>18350</v>
      </c>
      <c r="R539" s="1" t="s">
        <v>14088</v>
      </c>
      <c r="S539" s="1" t="s">
        <v>537</v>
      </c>
      <c r="T539" s="1"/>
      <c r="U539" s="1"/>
      <c r="V539" s="1" t="s">
        <v>14100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5573</v>
      </c>
      <c r="G540" s="1" t="s">
        <v>7135</v>
      </c>
      <c r="H540" s="1" t="s">
        <v>8681</v>
      </c>
      <c r="I540" s="1" t="s">
        <v>10189</v>
      </c>
      <c r="J540" s="1"/>
      <c r="K540" s="1" t="s">
        <v>18216</v>
      </c>
      <c r="L540" s="1" t="s">
        <v>538</v>
      </c>
      <c r="M540" s="1" t="s">
        <v>11821</v>
      </c>
      <c r="N540" s="1" t="s">
        <v>12955</v>
      </c>
      <c r="O540" s="1" t="s">
        <v>538</v>
      </c>
      <c r="P540" s="1" t="s">
        <v>18350</v>
      </c>
      <c r="Q540" s="1" t="s">
        <v>18350</v>
      </c>
      <c r="R540" s="1" t="s">
        <v>14088</v>
      </c>
      <c r="S540" s="1" t="s">
        <v>538</v>
      </c>
      <c r="T540" s="1"/>
      <c r="U540" s="1"/>
      <c r="V540" s="1" t="s">
        <v>14100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14541</v>
      </c>
      <c r="F541" s="1" t="s">
        <v>15616</v>
      </c>
      <c r="G541" s="1" t="s">
        <v>16635</v>
      </c>
      <c r="H541" s="1" t="s">
        <v>17642</v>
      </c>
      <c r="I541" s="1" t="s">
        <v>10190</v>
      </c>
      <c r="J541" s="1"/>
      <c r="K541" s="1" t="s">
        <v>18216</v>
      </c>
      <c r="L541" s="1" t="s">
        <v>539</v>
      </c>
      <c r="M541" s="1" t="s">
        <v>11822</v>
      </c>
      <c r="N541" s="1" t="s">
        <v>12955</v>
      </c>
      <c r="O541" s="1" t="s">
        <v>539</v>
      </c>
      <c r="P541" s="1" t="s">
        <v>18351</v>
      </c>
      <c r="Q541" s="1" t="s">
        <v>18883</v>
      </c>
      <c r="R541" s="1" t="s">
        <v>14088</v>
      </c>
      <c r="S541" s="1" t="s">
        <v>539</v>
      </c>
      <c r="T541" s="1" t="s">
        <v>19508</v>
      </c>
      <c r="U541" s="1"/>
      <c r="V541" s="1" t="s">
        <v>14100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14542</v>
      </c>
      <c r="F542" s="1" t="s">
        <v>15617</v>
      </c>
      <c r="G542" s="1" t="s">
        <v>16636</v>
      </c>
      <c r="H542" s="1" t="s">
        <v>17643</v>
      </c>
      <c r="I542" s="1" t="s">
        <v>10191</v>
      </c>
      <c r="J542" s="1"/>
      <c r="K542" s="1" t="s">
        <v>18216</v>
      </c>
      <c r="L542" s="1" t="s">
        <v>540</v>
      </c>
      <c r="M542" s="1" t="s">
        <v>11823</v>
      </c>
      <c r="N542" s="1" t="s">
        <v>12955</v>
      </c>
      <c r="O542" s="1" t="s">
        <v>540</v>
      </c>
      <c r="P542" s="1" t="s">
        <v>18351</v>
      </c>
      <c r="Q542" s="1" t="s">
        <v>18884</v>
      </c>
      <c r="R542" s="1" t="s">
        <v>14088</v>
      </c>
      <c r="S542" s="1" t="s">
        <v>540</v>
      </c>
      <c r="T542" s="1"/>
      <c r="U542" s="1"/>
      <c r="V542" s="1" t="s">
        <v>14100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14543</v>
      </c>
      <c r="F543" s="1" t="s">
        <v>15618</v>
      </c>
      <c r="G543" s="1" t="s">
        <v>16637</v>
      </c>
      <c r="H543" s="1" t="s">
        <v>17644</v>
      </c>
      <c r="I543" s="1" t="s">
        <v>10192</v>
      </c>
      <c r="J543" s="1"/>
      <c r="K543" s="1" t="s">
        <v>18216</v>
      </c>
      <c r="L543" s="1" t="s">
        <v>541</v>
      </c>
      <c r="M543" s="1" t="s">
        <v>11824</v>
      </c>
      <c r="N543" s="1" t="s">
        <v>12955</v>
      </c>
      <c r="O543" s="1" t="s">
        <v>541</v>
      </c>
      <c r="P543" s="1" t="s">
        <v>18351</v>
      </c>
      <c r="Q543" s="1" t="s">
        <v>18885</v>
      </c>
      <c r="R543" s="1" t="s">
        <v>14088</v>
      </c>
      <c r="S543" s="1" t="s">
        <v>541</v>
      </c>
      <c r="T543" s="1"/>
      <c r="U543" s="1"/>
      <c r="V543" s="1" t="s">
        <v>14100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5577</v>
      </c>
      <c r="G544" s="1" t="s">
        <v>7139</v>
      </c>
      <c r="H544" s="1" t="s">
        <v>8685</v>
      </c>
      <c r="I544" s="1" t="s">
        <v>10193</v>
      </c>
      <c r="J544" s="1"/>
      <c r="K544" s="1" t="s">
        <v>18216</v>
      </c>
      <c r="L544" s="1" t="s">
        <v>542</v>
      </c>
      <c r="M544" s="1" t="s">
        <v>11825</v>
      </c>
      <c r="N544" s="1" t="s">
        <v>12955</v>
      </c>
      <c r="O544" s="1" t="s">
        <v>542</v>
      </c>
      <c r="P544" s="1" t="s">
        <v>18351</v>
      </c>
      <c r="Q544" s="1" t="s">
        <v>18886</v>
      </c>
      <c r="R544" s="1" t="s">
        <v>14088</v>
      </c>
      <c r="S544" s="1" t="s">
        <v>542</v>
      </c>
      <c r="T544" s="1"/>
      <c r="U544" s="1"/>
      <c r="V544" s="1" t="s">
        <v>14100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14544</v>
      </c>
      <c r="F545" s="1" t="s">
        <v>15619</v>
      </c>
      <c r="G545" s="1" t="s">
        <v>16638</v>
      </c>
      <c r="H545" s="1" t="s">
        <v>17645</v>
      </c>
      <c r="I545" s="1" t="s">
        <v>10194</v>
      </c>
      <c r="J545" s="1"/>
      <c r="K545" s="1" t="s">
        <v>18216</v>
      </c>
      <c r="L545" s="1" t="s">
        <v>543</v>
      </c>
      <c r="M545" s="1" t="s">
        <v>11826</v>
      </c>
      <c r="N545" s="1" t="s">
        <v>12955</v>
      </c>
      <c r="O545" s="1" t="s">
        <v>543</v>
      </c>
      <c r="P545" s="1" t="s">
        <v>18351</v>
      </c>
      <c r="Q545" s="1" t="s">
        <v>18887</v>
      </c>
      <c r="R545" s="1" t="s">
        <v>14088</v>
      </c>
      <c r="S545" s="1" t="s">
        <v>543</v>
      </c>
      <c r="T545" s="1"/>
      <c r="U545" s="1"/>
      <c r="V545" s="1" t="s">
        <v>14100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14545</v>
      </c>
      <c r="F546" s="1" t="s">
        <v>15620</v>
      </c>
      <c r="G546" s="1" t="s">
        <v>16639</v>
      </c>
      <c r="H546" s="1" t="s">
        <v>17646</v>
      </c>
      <c r="I546" s="1" t="s">
        <v>10195</v>
      </c>
      <c r="J546" s="1"/>
      <c r="K546" s="1" t="s">
        <v>18216</v>
      </c>
      <c r="L546" s="1" t="s">
        <v>544</v>
      </c>
      <c r="M546" s="1" t="s">
        <v>11827</v>
      </c>
      <c r="N546" s="1" t="s">
        <v>12955</v>
      </c>
      <c r="O546" s="1" t="s">
        <v>544</v>
      </c>
      <c r="P546" s="1" t="s">
        <v>18352</v>
      </c>
      <c r="Q546" s="1" t="s">
        <v>18352</v>
      </c>
      <c r="R546" s="1" t="s">
        <v>14088</v>
      </c>
      <c r="S546" s="1" t="s">
        <v>544</v>
      </c>
      <c r="T546" s="1"/>
      <c r="U546" s="1" t="s">
        <v>19719</v>
      </c>
      <c r="V546" s="1" t="s">
        <v>14100</v>
      </c>
      <c r="W546" s="1" t="s">
        <v>544</v>
      </c>
      <c r="X546" s="1" t="s">
        <v>19895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14546</v>
      </c>
      <c r="F547" s="1" t="s">
        <v>15621</v>
      </c>
      <c r="G547" s="1" t="s">
        <v>16640</v>
      </c>
      <c r="H547" s="1" t="s">
        <v>17647</v>
      </c>
      <c r="I547" s="1" t="s">
        <v>10196</v>
      </c>
      <c r="J547" s="1"/>
      <c r="K547" s="1" t="s">
        <v>18216</v>
      </c>
      <c r="L547" s="1" t="s">
        <v>545</v>
      </c>
      <c r="M547" s="1" t="s">
        <v>11828</v>
      </c>
      <c r="N547" s="1" t="s">
        <v>12955</v>
      </c>
      <c r="O547" s="1" t="s">
        <v>545</v>
      </c>
      <c r="P547" s="1" t="s">
        <v>18352</v>
      </c>
      <c r="Q547" s="1" t="s">
        <v>18352</v>
      </c>
      <c r="R547" s="1" t="s">
        <v>14088</v>
      </c>
      <c r="S547" s="1" t="s">
        <v>545</v>
      </c>
      <c r="T547" s="1"/>
      <c r="U547" s="1"/>
      <c r="V547" s="1" t="s">
        <v>14100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5581</v>
      </c>
      <c r="G548" s="1" t="s">
        <v>7143</v>
      </c>
      <c r="H548" s="1" t="s">
        <v>8689</v>
      </c>
      <c r="I548" s="1" t="s">
        <v>10197</v>
      </c>
      <c r="J548" s="1"/>
      <c r="K548" s="1" t="s">
        <v>18216</v>
      </c>
      <c r="L548" s="1" t="s">
        <v>546</v>
      </c>
      <c r="M548" s="1" t="s">
        <v>11829</v>
      </c>
      <c r="N548" s="1" t="s">
        <v>12955</v>
      </c>
      <c r="O548" s="1" t="s">
        <v>546</v>
      </c>
      <c r="P548" s="1" t="s">
        <v>18352</v>
      </c>
      <c r="Q548" s="1" t="s">
        <v>18352</v>
      </c>
      <c r="R548" s="1" t="s">
        <v>14088</v>
      </c>
      <c r="S548" s="1" t="s">
        <v>546</v>
      </c>
      <c r="T548" s="1"/>
      <c r="U548" s="1"/>
      <c r="V548" s="1" t="s">
        <v>14100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14547</v>
      </c>
      <c r="F549" s="1" t="s">
        <v>15622</v>
      </c>
      <c r="G549" s="1" t="s">
        <v>16641</v>
      </c>
      <c r="H549" s="1" t="s">
        <v>17648</v>
      </c>
      <c r="I549" s="1" t="s">
        <v>10198</v>
      </c>
      <c r="J549" s="1"/>
      <c r="K549" s="1" t="s">
        <v>18216</v>
      </c>
      <c r="L549" s="1" t="s">
        <v>547</v>
      </c>
      <c r="M549" s="1" t="s">
        <v>11830</v>
      </c>
      <c r="N549" s="1" t="s">
        <v>12955</v>
      </c>
      <c r="O549" s="1" t="s">
        <v>547</v>
      </c>
      <c r="P549" s="1" t="s">
        <v>18353</v>
      </c>
      <c r="Q549" s="1" t="s">
        <v>18888</v>
      </c>
      <c r="R549" s="1" t="s">
        <v>14088</v>
      </c>
      <c r="S549" s="1" t="s">
        <v>547</v>
      </c>
      <c r="T549" s="1" t="s">
        <v>19509</v>
      </c>
      <c r="U549" s="1"/>
      <c r="V549" s="1" t="s">
        <v>14100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14548</v>
      </c>
      <c r="F550" s="1" t="s">
        <v>15623</v>
      </c>
      <c r="G550" s="1" t="s">
        <v>16642</v>
      </c>
      <c r="H550" s="1" t="s">
        <v>17649</v>
      </c>
      <c r="I550" s="1" t="s">
        <v>10199</v>
      </c>
      <c r="J550" s="1"/>
      <c r="K550" s="1" t="s">
        <v>18216</v>
      </c>
      <c r="L550" s="1" t="s">
        <v>548</v>
      </c>
      <c r="M550" s="1" t="s">
        <v>11831</v>
      </c>
      <c r="N550" s="1" t="s">
        <v>12955</v>
      </c>
      <c r="O550" s="1" t="s">
        <v>548</v>
      </c>
      <c r="P550" s="1" t="s">
        <v>18353</v>
      </c>
      <c r="Q550" s="1" t="s">
        <v>18889</v>
      </c>
      <c r="R550" s="1" t="s">
        <v>14088</v>
      </c>
      <c r="S550" s="1" t="s">
        <v>548</v>
      </c>
      <c r="T550" s="1"/>
      <c r="U550" s="1"/>
      <c r="V550" s="1" t="s">
        <v>14100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14549</v>
      </c>
      <c r="F551" s="1" t="s">
        <v>14549</v>
      </c>
      <c r="G551" s="1" t="s">
        <v>16643</v>
      </c>
      <c r="H551" s="1" t="s">
        <v>17650</v>
      </c>
      <c r="I551" s="1" t="s">
        <v>10200</v>
      </c>
      <c r="J551" s="1"/>
      <c r="K551" s="1" t="s">
        <v>18216</v>
      </c>
      <c r="L551" s="1" t="s">
        <v>549</v>
      </c>
      <c r="M551" s="1" t="s">
        <v>11832</v>
      </c>
      <c r="N551" s="1" t="s">
        <v>12955</v>
      </c>
      <c r="O551" s="1" t="s">
        <v>549</v>
      </c>
      <c r="P551" s="1" t="s">
        <v>18354</v>
      </c>
      <c r="Q551" s="1" t="s">
        <v>18354</v>
      </c>
      <c r="R551" s="1" t="s">
        <v>14088</v>
      </c>
      <c r="S551" s="1" t="s">
        <v>549</v>
      </c>
      <c r="T551" s="1"/>
      <c r="U551" s="1" t="s">
        <v>19720</v>
      </c>
      <c r="V551" s="1" t="s">
        <v>14100</v>
      </c>
      <c r="W551" s="1" t="s">
        <v>549</v>
      </c>
      <c r="X551" s="1"/>
      <c r="Y551" t="s">
        <v>20000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5584</v>
      </c>
      <c r="G552" s="1" t="s">
        <v>7147</v>
      </c>
      <c r="H552" s="1" t="s">
        <v>8693</v>
      </c>
      <c r="I552" s="1" t="s">
        <v>10201</v>
      </c>
      <c r="J552" s="1"/>
      <c r="K552" s="1" t="s">
        <v>18216</v>
      </c>
      <c r="L552" s="1" t="s">
        <v>550</v>
      </c>
      <c r="M552" s="1" t="s">
        <v>11833</v>
      </c>
      <c r="N552" s="1" t="s">
        <v>12955</v>
      </c>
      <c r="O552" s="1" t="s">
        <v>550</v>
      </c>
      <c r="P552" s="1" t="s">
        <v>18354</v>
      </c>
      <c r="Q552" s="1" t="s">
        <v>18354</v>
      </c>
      <c r="R552" s="1" t="s">
        <v>14088</v>
      </c>
      <c r="S552" s="1" t="s">
        <v>550</v>
      </c>
      <c r="T552" s="1"/>
      <c r="U552" s="1"/>
      <c r="V552" s="1" t="s">
        <v>14100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14550</v>
      </c>
      <c r="F553" s="1" t="s">
        <v>15624</v>
      </c>
      <c r="G553" s="1" t="s">
        <v>16644</v>
      </c>
      <c r="H553" s="1" t="s">
        <v>17651</v>
      </c>
      <c r="I553" s="1" t="s">
        <v>10202</v>
      </c>
      <c r="J553" s="1"/>
      <c r="K553" s="1" t="s">
        <v>18216</v>
      </c>
      <c r="L553" s="1" t="s">
        <v>551</v>
      </c>
      <c r="M553" s="1" t="s">
        <v>11834</v>
      </c>
      <c r="N553" s="1" t="s">
        <v>12955</v>
      </c>
      <c r="O553" s="1" t="s">
        <v>551</v>
      </c>
      <c r="P553" s="1" t="s">
        <v>18354</v>
      </c>
      <c r="Q553" s="1" t="s">
        <v>18354</v>
      </c>
      <c r="R553" s="1" t="s">
        <v>14088</v>
      </c>
      <c r="S553" s="1" t="s">
        <v>551</v>
      </c>
      <c r="T553" s="1"/>
      <c r="U553" s="1"/>
      <c r="V553" s="1" t="s">
        <v>14100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14551</v>
      </c>
      <c r="F554" s="1" t="s">
        <v>15625</v>
      </c>
      <c r="G554" s="1" t="s">
        <v>16645</v>
      </c>
      <c r="H554" s="1" t="s">
        <v>17652</v>
      </c>
      <c r="I554" s="1" t="s">
        <v>10203</v>
      </c>
      <c r="J554" s="1"/>
      <c r="K554" s="1" t="s">
        <v>18216</v>
      </c>
      <c r="L554" s="1" t="s">
        <v>552</v>
      </c>
      <c r="M554" s="1" t="s">
        <v>11835</v>
      </c>
      <c r="N554" s="1" t="s">
        <v>12955</v>
      </c>
      <c r="O554" s="1" t="s">
        <v>552</v>
      </c>
      <c r="P554" s="1" t="s">
        <v>18354</v>
      </c>
      <c r="Q554" s="1" t="s">
        <v>18354</v>
      </c>
      <c r="R554" s="1" t="s">
        <v>14088</v>
      </c>
      <c r="S554" s="1" t="s">
        <v>552</v>
      </c>
      <c r="T554" s="1"/>
      <c r="U554" s="1"/>
      <c r="V554" s="1" t="s">
        <v>14100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14552</v>
      </c>
      <c r="F555" s="1" t="s">
        <v>15626</v>
      </c>
      <c r="G555" s="1" t="s">
        <v>16646</v>
      </c>
      <c r="H555" s="1" t="s">
        <v>17653</v>
      </c>
      <c r="I555" s="1" t="s">
        <v>10204</v>
      </c>
      <c r="J555" s="1"/>
      <c r="K555" s="1" t="s">
        <v>18216</v>
      </c>
      <c r="L555" s="1" t="s">
        <v>553</v>
      </c>
      <c r="M555" s="1" t="s">
        <v>11836</v>
      </c>
      <c r="N555" s="1" t="s">
        <v>12955</v>
      </c>
      <c r="O555" s="1" t="s">
        <v>553</v>
      </c>
      <c r="P555" s="1" t="s">
        <v>18354</v>
      </c>
      <c r="Q555" s="1" t="s">
        <v>18354</v>
      </c>
      <c r="R555" s="1" t="s">
        <v>14088</v>
      </c>
      <c r="S555" s="1" t="s">
        <v>553</v>
      </c>
      <c r="T555" s="1"/>
      <c r="U555" s="1"/>
      <c r="V555" s="1" t="s">
        <v>14100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14553</v>
      </c>
      <c r="F556" s="1" t="s">
        <v>15627</v>
      </c>
      <c r="G556" s="1" t="s">
        <v>16647</v>
      </c>
      <c r="H556" s="1" t="s">
        <v>17654</v>
      </c>
      <c r="I556" s="1" t="s">
        <v>10205</v>
      </c>
      <c r="J556" s="1"/>
      <c r="K556" s="1" t="s">
        <v>18216</v>
      </c>
      <c r="L556" s="1" t="s">
        <v>554</v>
      </c>
      <c r="M556" s="1" t="s">
        <v>11837</v>
      </c>
      <c r="N556" s="1" t="s">
        <v>12955</v>
      </c>
      <c r="O556" s="1" t="s">
        <v>554</v>
      </c>
      <c r="P556" s="1" t="s">
        <v>18355</v>
      </c>
      <c r="Q556" s="1" t="s">
        <v>18890</v>
      </c>
      <c r="R556" s="1" t="s">
        <v>14088</v>
      </c>
      <c r="S556" s="1" t="s">
        <v>554</v>
      </c>
      <c r="T556" s="1" t="s">
        <v>19510</v>
      </c>
      <c r="U556" s="1"/>
      <c r="V556" s="1" t="s">
        <v>14100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14554</v>
      </c>
      <c r="F557" s="1" t="s">
        <v>15628</v>
      </c>
      <c r="G557" s="1" t="s">
        <v>16648</v>
      </c>
      <c r="H557" s="1" t="s">
        <v>14554</v>
      </c>
      <c r="I557" s="1" t="s">
        <v>10003</v>
      </c>
      <c r="J557" s="1"/>
      <c r="K557" s="1" t="s">
        <v>18216</v>
      </c>
      <c r="L557" s="1" t="s">
        <v>555</v>
      </c>
      <c r="M557" s="1" t="s">
        <v>11838</v>
      </c>
      <c r="N557" s="1" t="s">
        <v>12955</v>
      </c>
      <c r="O557" s="1" t="s">
        <v>555</v>
      </c>
      <c r="P557" s="1" t="s">
        <v>18355</v>
      </c>
      <c r="Q557" s="1" t="s">
        <v>18891</v>
      </c>
      <c r="R557" s="1" t="s">
        <v>14088</v>
      </c>
      <c r="S557" s="1" t="s">
        <v>555</v>
      </c>
      <c r="T557" s="1"/>
      <c r="U557" s="1"/>
      <c r="V557" s="1" t="s">
        <v>14100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14555</v>
      </c>
      <c r="F558" s="1" t="s">
        <v>15629</v>
      </c>
      <c r="G558" s="1" t="s">
        <v>16649</v>
      </c>
      <c r="H558" s="1" t="s">
        <v>17655</v>
      </c>
      <c r="I558" s="1" t="s">
        <v>10206</v>
      </c>
      <c r="J558" s="1"/>
      <c r="K558" s="1" t="s">
        <v>18216</v>
      </c>
      <c r="L558" s="1" t="s">
        <v>556</v>
      </c>
      <c r="M558" s="1" t="s">
        <v>11839</v>
      </c>
      <c r="N558" s="1" t="s">
        <v>12955</v>
      </c>
      <c r="O558" s="1" t="s">
        <v>556</v>
      </c>
      <c r="P558" s="1" t="s">
        <v>18355</v>
      </c>
      <c r="Q558" s="1" t="s">
        <v>18892</v>
      </c>
      <c r="R558" s="1" t="s">
        <v>14088</v>
      </c>
      <c r="S558" s="1" t="s">
        <v>556</v>
      </c>
      <c r="T558" s="1"/>
      <c r="U558" s="1"/>
      <c r="V558" s="1" t="s">
        <v>14100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5591</v>
      </c>
      <c r="G559" s="1" t="s">
        <v>7154</v>
      </c>
      <c r="H559" s="1" t="s">
        <v>8699</v>
      </c>
      <c r="I559" s="1" t="s">
        <v>10207</v>
      </c>
      <c r="J559" s="1"/>
      <c r="K559" s="1" t="s">
        <v>18216</v>
      </c>
      <c r="L559" s="1" t="s">
        <v>557</v>
      </c>
      <c r="M559" s="1" t="s">
        <v>11840</v>
      </c>
      <c r="N559" s="1" t="s">
        <v>12955</v>
      </c>
      <c r="O559" s="1" t="s">
        <v>557</v>
      </c>
      <c r="P559" s="1" t="s">
        <v>18355</v>
      </c>
      <c r="Q559" s="1" t="s">
        <v>18893</v>
      </c>
      <c r="R559" s="1" t="s">
        <v>14088</v>
      </c>
      <c r="S559" s="1" t="s">
        <v>557</v>
      </c>
      <c r="T559" s="1"/>
      <c r="U559" s="1"/>
      <c r="V559" s="1" t="s">
        <v>14100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14556</v>
      </c>
      <c r="F560" s="1" t="s">
        <v>15630</v>
      </c>
      <c r="G560" s="1" t="s">
        <v>16650</v>
      </c>
      <c r="H560" s="1" t="s">
        <v>17656</v>
      </c>
      <c r="I560" s="1" t="s">
        <v>10208</v>
      </c>
      <c r="J560" s="1"/>
      <c r="K560" s="1" t="s">
        <v>18216</v>
      </c>
      <c r="L560" s="1" t="s">
        <v>558</v>
      </c>
      <c r="M560" s="1" t="s">
        <v>11841</v>
      </c>
      <c r="N560" s="1" t="s">
        <v>12955</v>
      </c>
      <c r="O560" s="1" t="s">
        <v>558</v>
      </c>
      <c r="P560" s="1" t="s">
        <v>18355</v>
      </c>
      <c r="Q560" s="1" t="s">
        <v>18894</v>
      </c>
      <c r="R560" s="1" t="s">
        <v>14088</v>
      </c>
      <c r="S560" s="1" t="s">
        <v>558</v>
      </c>
      <c r="T560" s="1"/>
      <c r="U560" s="1"/>
      <c r="V560" s="1" t="s">
        <v>14100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14557</v>
      </c>
      <c r="F561" s="1" t="s">
        <v>14557</v>
      </c>
      <c r="G561" s="1" t="s">
        <v>16651</v>
      </c>
      <c r="H561" s="1" t="s">
        <v>17657</v>
      </c>
      <c r="I561" s="1" t="s">
        <v>10209</v>
      </c>
      <c r="J561" s="1"/>
      <c r="K561" s="1" t="s">
        <v>18216</v>
      </c>
      <c r="L561" s="1" t="s">
        <v>559</v>
      </c>
      <c r="M561" s="1" t="s">
        <v>11842</v>
      </c>
      <c r="N561" s="1" t="s">
        <v>12955</v>
      </c>
      <c r="O561" s="1" t="s">
        <v>559</v>
      </c>
      <c r="P561" s="1" t="s">
        <v>18355</v>
      </c>
      <c r="Q561" s="1" t="s">
        <v>18895</v>
      </c>
      <c r="R561" s="1" t="s">
        <v>14088</v>
      </c>
      <c r="S561" s="1" t="s">
        <v>559</v>
      </c>
      <c r="T561" s="1"/>
      <c r="U561" s="1"/>
      <c r="V561" s="1" t="s">
        <v>14100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14558</v>
      </c>
      <c r="F562" s="1" t="s">
        <v>15631</v>
      </c>
      <c r="G562" s="1" t="s">
        <v>16652</v>
      </c>
      <c r="H562" s="1" t="s">
        <v>17658</v>
      </c>
      <c r="I562" s="1" t="s">
        <v>10210</v>
      </c>
      <c r="J562" s="1"/>
      <c r="K562" s="1" t="s">
        <v>18216</v>
      </c>
      <c r="L562" s="1" t="s">
        <v>560</v>
      </c>
      <c r="M562" s="1" t="s">
        <v>11843</v>
      </c>
      <c r="N562" s="1" t="s">
        <v>12955</v>
      </c>
      <c r="O562" s="1" t="s">
        <v>560</v>
      </c>
      <c r="P562" s="1" t="s">
        <v>18355</v>
      </c>
      <c r="Q562" s="1" t="s">
        <v>18896</v>
      </c>
      <c r="R562" s="1" t="s">
        <v>14088</v>
      </c>
      <c r="S562" s="1" t="s">
        <v>560</v>
      </c>
      <c r="T562" s="1"/>
      <c r="U562" s="1"/>
      <c r="V562" s="1" t="s">
        <v>14100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14559</v>
      </c>
      <c r="F563" s="1" t="s">
        <v>15632</v>
      </c>
      <c r="G563" s="1" t="s">
        <v>16653</v>
      </c>
      <c r="H563" s="1" t="s">
        <v>17659</v>
      </c>
      <c r="I563" s="1" t="s">
        <v>10211</v>
      </c>
      <c r="J563" s="1"/>
      <c r="K563" s="1" t="s">
        <v>18216</v>
      </c>
      <c r="L563" s="1" t="s">
        <v>561</v>
      </c>
      <c r="M563" s="1" t="s">
        <v>11844</v>
      </c>
      <c r="N563" s="1" t="s">
        <v>12955</v>
      </c>
      <c r="O563" s="1" t="s">
        <v>561</v>
      </c>
      <c r="P563" s="1" t="s">
        <v>18356</v>
      </c>
      <c r="Q563" s="1" t="s">
        <v>18356</v>
      </c>
      <c r="R563" s="1" t="s">
        <v>14088</v>
      </c>
      <c r="S563" s="1" t="s">
        <v>561</v>
      </c>
      <c r="T563" s="1"/>
      <c r="U563" s="1" t="s">
        <v>19721</v>
      </c>
      <c r="V563" s="1" t="s">
        <v>14100</v>
      </c>
      <c r="W563" s="1" t="s">
        <v>561</v>
      </c>
      <c r="X563" s="1" t="s">
        <v>19896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14560</v>
      </c>
      <c r="F564" s="1" t="s">
        <v>15633</v>
      </c>
      <c r="G564" s="1" t="s">
        <v>16654</v>
      </c>
      <c r="H564" s="1" t="s">
        <v>17645</v>
      </c>
      <c r="I564" s="1" t="s">
        <v>10212</v>
      </c>
      <c r="J564" s="1"/>
      <c r="K564" s="1" t="s">
        <v>18216</v>
      </c>
      <c r="L564" s="1" t="s">
        <v>562</v>
      </c>
      <c r="M564" s="1" t="s">
        <v>11845</v>
      </c>
      <c r="N564" s="1" t="s">
        <v>12955</v>
      </c>
      <c r="O564" s="1" t="s">
        <v>562</v>
      </c>
      <c r="P564" s="1" t="s">
        <v>18357</v>
      </c>
      <c r="Q564" s="1" t="s">
        <v>18897</v>
      </c>
      <c r="R564" s="1" t="s">
        <v>14088</v>
      </c>
      <c r="S564" s="1" t="s">
        <v>562</v>
      </c>
      <c r="T564" s="1" t="s">
        <v>19511</v>
      </c>
      <c r="U564" s="1"/>
      <c r="V564" s="1" t="s">
        <v>14100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5596</v>
      </c>
      <c r="G565" s="1" t="s">
        <v>7160</v>
      </c>
      <c r="H565" s="1" t="s">
        <v>5596</v>
      </c>
      <c r="I565" s="1" t="s">
        <v>10213</v>
      </c>
      <c r="J565" s="1"/>
      <c r="K565" s="1" t="s">
        <v>18216</v>
      </c>
      <c r="L565" s="1" t="s">
        <v>563</v>
      </c>
      <c r="M565" s="1" t="s">
        <v>11846</v>
      </c>
      <c r="N565" s="1" t="s">
        <v>12955</v>
      </c>
      <c r="O565" s="1" t="s">
        <v>563</v>
      </c>
      <c r="P565" s="1" t="s">
        <v>18358</v>
      </c>
      <c r="Q565" s="1" t="s">
        <v>18358</v>
      </c>
      <c r="R565" s="1" t="s">
        <v>14088</v>
      </c>
      <c r="S565" s="1" t="s">
        <v>563</v>
      </c>
      <c r="T565" s="1"/>
      <c r="U565" s="1" t="s">
        <v>19722</v>
      </c>
      <c r="V565" s="1" t="s">
        <v>14100</v>
      </c>
      <c r="W565" s="1" t="s">
        <v>563</v>
      </c>
      <c r="X565" s="1"/>
      <c r="Y565" t="s">
        <v>20001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14561</v>
      </c>
      <c r="F566" s="1" t="s">
        <v>15634</v>
      </c>
      <c r="G566" s="1" t="s">
        <v>16655</v>
      </c>
      <c r="H566" s="1" t="s">
        <v>17660</v>
      </c>
      <c r="I566" s="1" t="s">
        <v>10214</v>
      </c>
      <c r="J566" s="1"/>
      <c r="K566" s="1" t="s">
        <v>18216</v>
      </c>
      <c r="L566" s="1" t="s">
        <v>564</v>
      </c>
      <c r="M566" s="1" t="s">
        <v>11847</v>
      </c>
      <c r="N566" s="1" t="s">
        <v>12955</v>
      </c>
      <c r="O566" s="1" t="s">
        <v>564</v>
      </c>
      <c r="P566" s="1" t="s">
        <v>18358</v>
      </c>
      <c r="Q566" s="1" t="s">
        <v>18358</v>
      </c>
      <c r="R566" s="1" t="s">
        <v>14088</v>
      </c>
      <c r="S566" s="1" t="s">
        <v>564</v>
      </c>
      <c r="T566" s="1"/>
      <c r="U566" s="1"/>
      <c r="V566" s="1" t="s">
        <v>14100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14562</v>
      </c>
      <c r="F567" s="1" t="s">
        <v>15635</v>
      </c>
      <c r="G567" s="1" t="s">
        <v>16656</v>
      </c>
      <c r="H567" s="1" t="s">
        <v>17661</v>
      </c>
      <c r="I567" s="1" t="s">
        <v>10215</v>
      </c>
      <c r="J567" s="1"/>
      <c r="K567" s="1" t="s">
        <v>18216</v>
      </c>
      <c r="L567" s="1" t="s">
        <v>565</v>
      </c>
      <c r="M567" s="1" t="s">
        <v>11848</v>
      </c>
      <c r="N567" s="1" t="s">
        <v>12955</v>
      </c>
      <c r="O567" s="1" t="s">
        <v>565</v>
      </c>
      <c r="P567" s="1" t="s">
        <v>18358</v>
      </c>
      <c r="Q567" s="1" t="s">
        <v>18358</v>
      </c>
      <c r="R567" s="1" t="s">
        <v>14088</v>
      </c>
      <c r="S567" s="1" t="s">
        <v>565</v>
      </c>
      <c r="T567" s="1"/>
      <c r="U567" s="1"/>
      <c r="V567" s="1" t="s">
        <v>14100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14563</v>
      </c>
      <c r="F568" s="1" t="s">
        <v>15636</v>
      </c>
      <c r="G568" s="1" t="s">
        <v>16657</v>
      </c>
      <c r="H568" s="1" t="s">
        <v>17662</v>
      </c>
      <c r="I568" s="1" t="s">
        <v>10216</v>
      </c>
      <c r="J568" s="1"/>
      <c r="K568" s="1" t="s">
        <v>18216</v>
      </c>
      <c r="L568" s="1" t="s">
        <v>566</v>
      </c>
      <c r="M568" s="1" t="s">
        <v>11849</v>
      </c>
      <c r="N568" s="1" t="s">
        <v>12955</v>
      </c>
      <c r="O568" s="1" t="s">
        <v>566</v>
      </c>
      <c r="P568" s="1" t="s">
        <v>18358</v>
      </c>
      <c r="Q568" s="1" t="s">
        <v>18358</v>
      </c>
      <c r="R568" s="1" t="s">
        <v>14088</v>
      </c>
      <c r="S568" s="1" t="s">
        <v>566</v>
      </c>
      <c r="T568" s="1"/>
      <c r="U568" s="1"/>
      <c r="V568" s="1" t="s">
        <v>14100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14564</v>
      </c>
      <c r="F569" s="1" t="s">
        <v>15637</v>
      </c>
      <c r="G569" s="1" t="s">
        <v>16658</v>
      </c>
      <c r="H569" s="1" t="s">
        <v>17663</v>
      </c>
      <c r="I569" s="1" t="s">
        <v>10217</v>
      </c>
      <c r="J569" s="1"/>
      <c r="K569" s="1" t="s">
        <v>18216</v>
      </c>
      <c r="L569" s="1" t="s">
        <v>567</v>
      </c>
      <c r="M569" s="1" t="s">
        <v>11850</v>
      </c>
      <c r="N569" s="1" t="s">
        <v>12955</v>
      </c>
      <c r="O569" s="1" t="s">
        <v>567</v>
      </c>
      <c r="P569" s="1" t="s">
        <v>18359</v>
      </c>
      <c r="Q569" s="1" t="s">
        <v>18898</v>
      </c>
      <c r="R569" s="1" t="s">
        <v>14088</v>
      </c>
      <c r="S569" s="1" t="s">
        <v>567</v>
      </c>
      <c r="T569" s="1" t="s">
        <v>19512</v>
      </c>
      <c r="U569" s="1"/>
      <c r="V569" s="1" t="s">
        <v>14100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5601</v>
      </c>
      <c r="G570" s="1" t="s">
        <v>7165</v>
      </c>
      <c r="H570" s="1" t="s">
        <v>8708</v>
      </c>
      <c r="I570" s="1" t="s">
        <v>10218</v>
      </c>
      <c r="J570" s="1"/>
      <c r="K570" s="1" t="s">
        <v>18216</v>
      </c>
      <c r="L570" s="1" t="s">
        <v>568</v>
      </c>
      <c r="M570" s="1" t="s">
        <v>11851</v>
      </c>
      <c r="N570" s="1" t="s">
        <v>12955</v>
      </c>
      <c r="O570" s="1" t="s">
        <v>568</v>
      </c>
      <c r="P570" s="1" t="s">
        <v>18359</v>
      </c>
      <c r="Q570" s="1" t="s">
        <v>18899</v>
      </c>
      <c r="R570" s="1" t="s">
        <v>14088</v>
      </c>
      <c r="S570" s="1" t="s">
        <v>568</v>
      </c>
      <c r="T570" s="1"/>
      <c r="U570" s="1"/>
      <c r="V570" s="1" t="s">
        <v>14100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5602</v>
      </c>
      <c r="G571" s="1" t="s">
        <v>7166</v>
      </c>
      <c r="H571" s="1" t="s">
        <v>8709</v>
      </c>
      <c r="I571" s="1" t="s">
        <v>10219</v>
      </c>
      <c r="J571" s="1"/>
      <c r="K571" s="1" t="s">
        <v>18216</v>
      </c>
      <c r="L571" s="1" t="s">
        <v>569</v>
      </c>
      <c r="M571" s="1" t="s">
        <v>11852</v>
      </c>
      <c r="N571" s="1" t="s">
        <v>12955</v>
      </c>
      <c r="O571" s="1" t="s">
        <v>569</v>
      </c>
      <c r="P571" s="1" t="s">
        <v>18359</v>
      </c>
      <c r="Q571" s="1" t="s">
        <v>18900</v>
      </c>
      <c r="R571" s="1" t="s">
        <v>14088</v>
      </c>
      <c r="S571" s="1" t="s">
        <v>569</v>
      </c>
      <c r="T571" s="1"/>
      <c r="U571" s="1"/>
      <c r="V571" s="1" t="s">
        <v>14100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14565</v>
      </c>
      <c r="F572" s="1" t="s">
        <v>15638</v>
      </c>
      <c r="G572" s="1" t="s">
        <v>16659</v>
      </c>
      <c r="H572" s="1" t="s">
        <v>17664</v>
      </c>
      <c r="I572" s="1" t="s">
        <v>10220</v>
      </c>
      <c r="J572" s="1"/>
      <c r="K572" s="1" t="s">
        <v>18216</v>
      </c>
      <c r="L572" s="1" t="s">
        <v>570</v>
      </c>
      <c r="M572" s="1" t="s">
        <v>11853</v>
      </c>
      <c r="N572" s="1" t="s">
        <v>12955</v>
      </c>
      <c r="O572" s="1" t="s">
        <v>570</v>
      </c>
      <c r="P572" s="1" t="s">
        <v>18359</v>
      </c>
      <c r="Q572" s="1" t="s">
        <v>18901</v>
      </c>
      <c r="R572" s="1" t="s">
        <v>14088</v>
      </c>
      <c r="S572" s="1" t="s">
        <v>570</v>
      </c>
      <c r="T572" s="1"/>
      <c r="U572" s="1"/>
      <c r="V572" s="1" t="s">
        <v>14100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14566</v>
      </c>
      <c r="F573" s="1" t="s">
        <v>15639</v>
      </c>
      <c r="G573" s="1" t="s">
        <v>16660</v>
      </c>
      <c r="H573" s="1" t="s">
        <v>17665</v>
      </c>
      <c r="I573" s="1" t="s">
        <v>10221</v>
      </c>
      <c r="J573" s="1"/>
      <c r="K573" s="1" t="s">
        <v>18216</v>
      </c>
      <c r="L573" s="1" t="s">
        <v>571</v>
      </c>
      <c r="M573" s="1" t="s">
        <v>11854</v>
      </c>
      <c r="N573" s="1" t="s">
        <v>12955</v>
      </c>
      <c r="O573" s="1" t="s">
        <v>571</v>
      </c>
      <c r="P573" s="1" t="s">
        <v>18360</v>
      </c>
      <c r="Q573" s="1" t="s">
        <v>18360</v>
      </c>
      <c r="R573" s="1" t="s">
        <v>14088</v>
      </c>
      <c r="S573" s="1" t="s">
        <v>571</v>
      </c>
      <c r="T573" s="1"/>
      <c r="U573" s="1" t="s">
        <v>19723</v>
      </c>
      <c r="V573" s="1" t="s">
        <v>14100</v>
      </c>
      <c r="W573" s="1" t="s">
        <v>571</v>
      </c>
      <c r="X573" s="1" t="s">
        <v>19897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3969</v>
      </c>
      <c r="G574" s="1" t="s">
        <v>7169</v>
      </c>
      <c r="H574" s="1" t="s">
        <v>8712</v>
      </c>
      <c r="I574" s="1" t="s">
        <v>10222</v>
      </c>
      <c r="J574" s="1"/>
      <c r="K574" s="1" t="s">
        <v>18216</v>
      </c>
      <c r="L574" s="1" t="s">
        <v>572</v>
      </c>
      <c r="M574" s="1" t="s">
        <v>11855</v>
      </c>
      <c r="N574" s="1" t="s">
        <v>12955</v>
      </c>
      <c r="O574" s="1" t="s">
        <v>572</v>
      </c>
      <c r="P574" s="1" t="s">
        <v>18360</v>
      </c>
      <c r="Q574" s="1" t="s">
        <v>18360</v>
      </c>
      <c r="R574" s="1" t="s">
        <v>14088</v>
      </c>
      <c r="S574" s="1" t="s">
        <v>572</v>
      </c>
      <c r="T574" s="1"/>
      <c r="U574" s="1"/>
      <c r="V574" s="1" t="s">
        <v>14100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14567</v>
      </c>
      <c r="F575" s="1" t="s">
        <v>15640</v>
      </c>
      <c r="G575" s="1" t="s">
        <v>16661</v>
      </c>
      <c r="H575" s="1" t="s">
        <v>17666</v>
      </c>
      <c r="I575" s="1" t="s">
        <v>10223</v>
      </c>
      <c r="J575" s="1"/>
      <c r="K575" s="1" t="s">
        <v>18216</v>
      </c>
      <c r="L575" s="1" t="s">
        <v>573</v>
      </c>
      <c r="M575" s="1" t="s">
        <v>11856</v>
      </c>
      <c r="N575" s="1" t="s">
        <v>12955</v>
      </c>
      <c r="O575" s="1" t="s">
        <v>573</v>
      </c>
      <c r="P575" s="1" t="s">
        <v>18360</v>
      </c>
      <c r="Q575" s="1" t="s">
        <v>18360</v>
      </c>
      <c r="R575" s="1" t="s">
        <v>14088</v>
      </c>
      <c r="S575" s="1" t="s">
        <v>573</v>
      </c>
      <c r="T575" s="1"/>
      <c r="U575" s="1"/>
      <c r="V575" s="1" t="s">
        <v>14100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14568</v>
      </c>
      <c r="F576" s="1" t="s">
        <v>15641</v>
      </c>
      <c r="G576" s="1" t="s">
        <v>16662</v>
      </c>
      <c r="H576" s="1" t="s">
        <v>17667</v>
      </c>
      <c r="I576" s="1" t="s">
        <v>10224</v>
      </c>
      <c r="J576" s="1"/>
      <c r="K576" s="1" t="s">
        <v>18216</v>
      </c>
      <c r="L576" s="1" t="s">
        <v>574</v>
      </c>
      <c r="M576" s="1" t="s">
        <v>11857</v>
      </c>
      <c r="N576" s="1" t="s">
        <v>12955</v>
      </c>
      <c r="O576" s="1" t="s">
        <v>574</v>
      </c>
      <c r="P576" s="1" t="s">
        <v>18361</v>
      </c>
      <c r="Q576" s="1" t="s">
        <v>18902</v>
      </c>
      <c r="R576" s="1" t="s">
        <v>14088</v>
      </c>
      <c r="S576" s="1" t="s">
        <v>574</v>
      </c>
      <c r="T576" s="1" t="s">
        <v>19513</v>
      </c>
      <c r="U576" s="1"/>
      <c r="V576" s="1" t="s">
        <v>14100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14569</v>
      </c>
      <c r="F577" s="1" t="s">
        <v>15642</v>
      </c>
      <c r="G577" s="1" t="s">
        <v>16663</v>
      </c>
      <c r="H577" s="1" t="s">
        <v>17668</v>
      </c>
      <c r="I577" s="1" t="s">
        <v>10225</v>
      </c>
      <c r="J577" s="1"/>
      <c r="K577" s="1" t="s">
        <v>18216</v>
      </c>
      <c r="L577" s="1" t="s">
        <v>575</v>
      </c>
      <c r="M577" s="1" t="s">
        <v>11858</v>
      </c>
      <c r="N577" s="1" t="s">
        <v>12955</v>
      </c>
      <c r="O577" s="1" t="s">
        <v>575</v>
      </c>
      <c r="P577" s="1" t="s">
        <v>18361</v>
      </c>
      <c r="Q577" s="1" t="s">
        <v>18903</v>
      </c>
      <c r="R577" s="1" t="s">
        <v>14088</v>
      </c>
      <c r="S577" s="1" t="s">
        <v>575</v>
      </c>
      <c r="T577" s="1"/>
      <c r="U577" s="1"/>
      <c r="V577" s="1" t="s">
        <v>14100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14570</v>
      </c>
      <c r="F578" s="1" t="s">
        <v>15643</v>
      </c>
      <c r="G578" s="1" t="s">
        <v>16664</v>
      </c>
      <c r="H578" s="1" t="s">
        <v>17669</v>
      </c>
      <c r="I578" s="1" t="s">
        <v>10226</v>
      </c>
      <c r="J578" s="1"/>
      <c r="K578" s="1" t="s">
        <v>18216</v>
      </c>
      <c r="L578" s="1" t="s">
        <v>576</v>
      </c>
      <c r="M578" s="1" t="s">
        <v>11859</v>
      </c>
      <c r="N578" s="1" t="s">
        <v>12955</v>
      </c>
      <c r="O578" s="1" t="s">
        <v>576</v>
      </c>
      <c r="P578" s="1" t="s">
        <v>18362</v>
      </c>
      <c r="Q578" s="1" t="s">
        <v>18362</v>
      </c>
      <c r="R578" s="1" t="s">
        <v>14088</v>
      </c>
      <c r="S578" s="1" t="s">
        <v>576</v>
      </c>
      <c r="T578" s="1"/>
      <c r="U578" s="1" t="s">
        <v>19724</v>
      </c>
      <c r="V578" s="1" t="s">
        <v>14100</v>
      </c>
      <c r="W578" s="1" t="s">
        <v>576</v>
      </c>
      <c r="X578" s="1" t="s">
        <v>19898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14571</v>
      </c>
      <c r="F579" s="1" t="s">
        <v>15644</v>
      </c>
      <c r="G579" s="1" t="s">
        <v>16665</v>
      </c>
      <c r="H579" s="1" t="s">
        <v>17670</v>
      </c>
      <c r="I579" s="1" t="s">
        <v>10227</v>
      </c>
      <c r="J579" s="1"/>
      <c r="K579" s="1" t="s">
        <v>18216</v>
      </c>
      <c r="L579" s="1" t="s">
        <v>577</v>
      </c>
      <c r="M579" s="1" t="s">
        <v>11860</v>
      </c>
      <c r="N579" s="1" t="s">
        <v>12955</v>
      </c>
      <c r="O579" s="1" t="s">
        <v>577</v>
      </c>
      <c r="P579" s="1" t="s">
        <v>18362</v>
      </c>
      <c r="Q579" s="1" t="s">
        <v>18362</v>
      </c>
      <c r="R579" s="1" t="s">
        <v>14088</v>
      </c>
      <c r="S579" s="1" t="s">
        <v>577</v>
      </c>
      <c r="T579" s="1"/>
      <c r="U579" s="1"/>
      <c r="V579" s="1" t="s">
        <v>14100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14572</v>
      </c>
      <c r="F580" s="1" t="s">
        <v>15645</v>
      </c>
      <c r="G580" s="1" t="s">
        <v>16666</v>
      </c>
      <c r="H580" s="1" t="s">
        <v>17671</v>
      </c>
      <c r="I580" s="1" t="s">
        <v>10228</v>
      </c>
      <c r="J580" s="1"/>
      <c r="K580" s="1" t="s">
        <v>18216</v>
      </c>
      <c r="L580" s="1" t="s">
        <v>578</v>
      </c>
      <c r="M580" s="1" t="s">
        <v>11861</v>
      </c>
      <c r="N580" s="1" t="s">
        <v>12955</v>
      </c>
      <c r="O580" s="1" t="s">
        <v>578</v>
      </c>
      <c r="P580" s="1" t="s">
        <v>18362</v>
      </c>
      <c r="Q580" s="1" t="s">
        <v>18362</v>
      </c>
      <c r="R580" s="1" t="s">
        <v>14088</v>
      </c>
      <c r="S580" s="1" t="s">
        <v>578</v>
      </c>
      <c r="T580" s="1"/>
      <c r="U580" s="1"/>
      <c r="V580" s="1" t="s">
        <v>14100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14573</v>
      </c>
      <c r="F581" s="1" t="s">
        <v>15646</v>
      </c>
      <c r="G581" s="1" t="s">
        <v>16667</v>
      </c>
      <c r="H581" s="1" t="s">
        <v>17672</v>
      </c>
      <c r="I581" s="1" t="s">
        <v>10229</v>
      </c>
      <c r="J581" s="1"/>
      <c r="K581" s="1" t="s">
        <v>18216</v>
      </c>
      <c r="L581" s="1" t="s">
        <v>579</v>
      </c>
      <c r="M581" s="1" t="s">
        <v>11862</v>
      </c>
      <c r="N581" s="1" t="s">
        <v>12955</v>
      </c>
      <c r="O581" s="1" t="s">
        <v>579</v>
      </c>
      <c r="P581" s="1" t="s">
        <v>18362</v>
      </c>
      <c r="Q581" s="1" t="s">
        <v>18362</v>
      </c>
      <c r="R581" s="1" t="s">
        <v>14088</v>
      </c>
      <c r="S581" s="1" t="s">
        <v>579</v>
      </c>
      <c r="T581" s="1"/>
      <c r="U581" s="1"/>
      <c r="V581" s="1" t="s">
        <v>14100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14574</v>
      </c>
      <c r="F582" s="1" t="s">
        <v>15647</v>
      </c>
      <c r="G582" s="1" t="s">
        <v>16668</v>
      </c>
      <c r="H582" s="1" t="s">
        <v>17673</v>
      </c>
      <c r="I582" s="1" t="s">
        <v>10230</v>
      </c>
      <c r="J582" s="1"/>
      <c r="K582" s="1" t="s">
        <v>18216</v>
      </c>
      <c r="L582" s="1" t="s">
        <v>580</v>
      </c>
      <c r="M582" s="1" t="s">
        <v>11863</v>
      </c>
      <c r="N582" s="1" t="s">
        <v>12955</v>
      </c>
      <c r="O582" s="1" t="s">
        <v>580</v>
      </c>
      <c r="P582" s="1" t="s">
        <v>18362</v>
      </c>
      <c r="Q582" s="1" t="s">
        <v>18362</v>
      </c>
      <c r="R582" s="1" t="s">
        <v>14088</v>
      </c>
      <c r="S582" s="1" t="s">
        <v>580</v>
      </c>
      <c r="T582" s="1"/>
      <c r="U582" s="1"/>
      <c r="V582" s="1" t="s">
        <v>14100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14575</v>
      </c>
      <c r="F583" s="1" t="s">
        <v>14575</v>
      </c>
      <c r="G583" s="1" t="s">
        <v>16669</v>
      </c>
      <c r="H583" s="1" t="s">
        <v>17674</v>
      </c>
      <c r="I583" s="1" t="s">
        <v>10231</v>
      </c>
      <c r="J583" s="1"/>
      <c r="K583" s="1" t="s">
        <v>18216</v>
      </c>
      <c r="L583" s="1" t="s">
        <v>581</v>
      </c>
      <c r="M583" s="1" t="s">
        <v>11864</v>
      </c>
      <c r="N583" s="1" t="s">
        <v>12955</v>
      </c>
      <c r="O583" s="1" t="s">
        <v>581</v>
      </c>
      <c r="P583" s="1" t="s">
        <v>18362</v>
      </c>
      <c r="Q583" s="1" t="s">
        <v>18362</v>
      </c>
      <c r="R583" s="1" t="s">
        <v>14088</v>
      </c>
      <c r="S583" s="1" t="s">
        <v>581</v>
      </c>
      <c r="T583" s="1"/>
      <c r="U583" s="1"/>
      <c r="V583" s="1" t="s">
        <v>14100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14576</v>
      </c>
      <c r="F584" s="1" t="s">
        <v>15648</v>
      </c>
      <c r="G584" s="1" t="s">
        <v>16670</v>
      </c>
      <c r="H584" s="1" t="s">
        <v>17674</v>
      </c>
      <c r="I584" s="1" t="s">
        <v>10232</v>
      </c>
      <c r="J584" s="1"/>
      <c r="K584" s="1" t="s">
        <v>18216</v>
      </c>
      <c r="L584" s="1" t="s">
        <v>582</v>
      </c>
      <c r="M584" s="1" t="s">
        <v>11865</v>
      </c>
      <c r="N584" s="1" t="s">
        <v>12955</v>
      </c>
      <c r="O584" s="1" t="s">
        <v>582</v>
      </c>
      <c r="P584" s="1" t="s">
        <v>18362</v>
      </c>
      <c r="Q584" s="1" t="s">
        <v>18362</v>
      </c>
      <c r="R584" s="1" t="s">
        <v>14088</v>
      </c>
      <c r="S584" s="1" t="s">
        <v>582</v>
      </c>
      <c r="T584" s="1"/>
      <c r="U584" s="1"/>
      <c r="V584" s="1" t="s">
        <v>14100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5614</v>
      </c>
      <c r="G585" s="1" t="s">
        <v>7169</v>
      </c>
      <c r="H585" s="1" t="s">
        <v>8712</v>
      </c>
      <c r="I585" s="1" t="s">
        <v>10233</v>
      </c>
      <c r="J585" s="1"/>
      <c r="K585" s="1" t="s">
        <v>18216</v>
      </c>
      <c r="L585" s="1" t="s">
        <v>583</v>
      </c>
      <c r="M585" s="1" t="s">
        <v>11866</v>
      </c>
      <c r="N585" s="1" t="s">
        <v>12955</v>
      </c>
      <c r="O585" s="1" t="s">
        <v>583</v>
      </c>
      <c r="P585" s="1" t="s">
        <v>18362</v>
      </c>
      <c r="Q585" s="1" t="s">
        <v>18362</v>
      </c>
      <c r="R585" s="1" t="s">
        <v>14088</v>
      </c>
      <c r="S585" s="1" t="s">
        <v>583</v>
      </c>
      <c r="T585" s="1"/>
      <c r="U585" s="1"/>
      <c r="V585" s="1" t="s">
        <v>14100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14577</v>
      </c>
      <c r="F586" s="1" t="s">
        <v>15649</v>
      </c>
      <c r="G586" s="1" t="s">
        <v>14577</v>
      </c>
      <c r="H586" s="1" t="s">
        <v>17675</v>
      </c>
      <c r="I586" s="1" t="s">
        <v>10234</v>
      </c>
      <c r="J586" s="1"/>
      <c r="K586" s="1" t="s">
        <v>18216</v>
      </c>
      <c r="L586" s="1" t="s">
        <v>584</v>
      </c>
      <c r="M586" s="1" t="s">
        <v>11867</v>
      </c>
      <c r="N586" s="1" t="s">
        <v>12955</v>
      </c>
      <c r="O586" s="1" t="s">
        <v>584</v>
      </c>
      <c r="P586" s="1" t="s">
        <v>18362</v>
      </c>
      <c r="Q586" s="1" t="s">
        <v>18362</v>
      </c>
      <c r="R586" s="1" t="s">
        <v>14088</v>
      </c>
      <c r="S586" s="1" t="s">
        <v>584</v>
      </c>
      <c r="T586" s="1"/>
      <c r="U586" s="1"/>
      <c r="V586" s="1" t="s">
        <v>14100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14578</v>
      </c>
      <c r="F587" s="1" t="s">
        <v>14578</v>
      </c>
      <c r="G587" s="1" t="s">
        <v>16671</v>
      </c>
      <c r="H587" s="1" t="s">
        <v>17673</v>
      </c>
      <c r="I587" s="1" t="s">
        <v>10235</v>
      </c>
      <c r="J587" s="1"/>
      <c r="K587" s="1" t="s">
        <v>18216</v>
      </c>
      <c r="L587" s="1" t="s">
        <v>585</v>
      </c>
      <c r="M587" s="1" t="s">
        <v>11868</v>
      </c>
      <c r="N587" s="1" t="s">
        <v>12955</v>
      </c>
      <c r="O587" s="1" t="s">
        <v>585</v>
      </c>
      <c r="P587" s="1" t="s">
        <v>18363</v>
      </c>
      <c r="Q587" s="1" t="s">
        <v>18904</v>
      </c>
      <c r="R587" s="1" t="s">
        <v>14088</v>
      </c>
      <c r="S587" s="1" t="s">
        <v>585</v>
      </c>
      <c r="T587" s="1" t="s">
        <v>19514</v>
      </c>
      <c r="U587" s="1"/>
      <c r="V587" s="1" t="s">
        <v>14100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14579</v>
      </c>
      <c r="F588" s="1" t="s">
        <v>15650</v>
      </c>
      <c r="G588" s="1" t="s">
        <v>16672</v>
      </c>
      <c r="H588" s="1" t="s">
        <v>17673</v>
      </c>
      <c r="I588" s="1" t="s">
        <v>10236</v>
      </c>
      <c r="J588" s="1"/>
      <c r="K588" s="1" t="s">
        <v>18216</v>
      </c>
      <c r="L588" s="1" t="s">
        <v>586</v>
      </c>
      <c r="M588" s="1" t="s">
        <v>11869</v>
      </c>
      <c r="N588" s="1" t="s">
        <v>12955</v>
      </c>
      <c r="O588" s="1" t="s">
        <v>586</v>
      </c>
      <c r="P588" s="1" t="s">
        <v>18363</v>
      </c>
      <c r="Q588" s="1" t="s">
        <v>18904</v>
      </c>
      <c r="R588" s="1" t="s">
        <v>14088</v>
      </c>
      <c r="S588" s="1" t="s">
        <v>586</v>
      </c>
      <c r="T588" s="1"/>
      <c r="U588" s="1"/>
      <c r="V588" s="1" t="s">
        <v>14100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14580</v>
      </c>
      <c r="F589" s="1" t="s">
        <v>15651</v>
      </c>
      <c r="G589" s="1" t="s">
        <v>16673</v>
      </c>
      <c r="H589" s="1" t="s">
        <v>17676</v>
      </c>
      <c r="I589" s="1" t="s">
        <v>10237</v>
      </c>
      <c r="J589" s="1"/>
      <c r="K589" s="1" t="s">
        <v>18216</v>
      </c>
      <c r="L589" s="1" t="s">
        <v>587</v>
      </c>
      <c r="M589" s="1" t="s">
        <v>11870</v>
      </c>
      <c r="N589" s="1" t="s">
        <v>12955</v>
      </c>
      <c r="O589" s="1" t="s">
        <v>587</v>
      </c>
      <c r="P589" s="1" t="s">
        <v>18363</v>
      </c>
      <c r="Q589" s="1" t="s">
        <v>18905</v>
      </c>
      <c r="R589" s="1" t="s">
        <v>14088</v>
      </c>
      <c r="S589" s="1" t="s">
        <v>587</v>
      </c>
      <c r="T589" s="1"/>
      <c r="U589" s="1"/>
      <c r="V589" s="1" t="s">
        <v>14100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14581</v>
      </c>
      <c r="F590" s="1" t="s">
        <v>14581</v>
      </c>
      <c r="G590" s="1" t="s">
        <v>16674</v>
      </c>
      <c r="H590" s="1" t="s">
        <v>17677</v>
      </c>
      <c r="I590" s="1" t="s">
        <v>10238</v>
      </c>
      <c r="J590" s="1"/>
      <c r="K590" s="1" t="s">
        <v>18216</v>
      </c>
      <c r="L590" s="1" t="s">
        <v>588</v>
      </c>
      <c r="M590" s="1" t="s">
        <v>11871</v>
      </c>
      <c r="N590" s="1" t="s">
        <v>12955</v>
      </c>
      <c r="O590" s="1" t="s">
        <v>588</v>
      </c>
      <c r="P590" s="1" t="s">
        <v>18363</v>
      </c>
      <c r="Q590" s="1" t="s">
        <v>18906</v>
      </c>
      <c r="R590" s="1" t="s">
        <v>14088</v>
      </c>
      <c r="S590" s="1" t="s">
        <v>588</v>
      </c>
      <c r="T590" s="1"/>
      <c r="U590" s="1"/>
      <c r="V590" s="1" t="s">
        <v>14100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14582</v>
      </c>
      <c r="F591" s="1" t="s">
        <v>15652</v>
      </c>
      <c r="G591" s="1" t="s">
        <v>16675</v>
      </c>
      <c r="H591" s="1" t="s">
        <v>17678</v>
      </c>
      <c r="I591" s="1" t="s">
        <v>10239</v>
      </c>
      <c r="J591" s="1"/>
      <c r="K591" s="1" t="s">
        <v>18216</v>
      </c>
      <c r="L591" s="1" t="s">
        <v>589</v>
      </c>
      <c r="M591" s="1" t="s">
        <v>11872</v>
      </c>
      <c r="N591" s="1" t="s">
        <v>12955</v>
      </c>
      <c r="O591" s="1" t="s">
        <v>589</v>
      </c>
      <c r="P591" s="1" t="s">
        <v>18364</v>
      </c>
      <c r="Q591" s="1" t="s">
        <v>18364</v>
      </c>
      <c r="R591" s="1" t="s">
        <v>14088</v>
      </c>
      <c r="S591" s="1" t="s">
        <v>589</v>
      </c>
      <c r="T591" s="1"/>
      <c r="U591" s="1" t="s">
        <v>19725</v>
      </c>
      <c r="V591" s="1" t="s">
        <v>14100</v>
      </c>
      <c r="W591" s="1" t="s">
        <v>589</v>
      </c>
      <c r="X591" s="1"/>
      <c r="Y591" t="s">
        <v>20002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14583</v>
      </c>
      <c r="F592" s="1" t="s">
        <v>15653</v>
      </c>
      <c r="G592" s="1" t="s">
        <v>16676</v>
      </c>
      <c r="H592" s="1" t="s">
        <v>17679</v>
      </c>
      <c r="I592" s="1" t="s">
        <v>10240</v>
      </c>
      <c r="J592" s="1"/>
      <c r="K592" s="1" t="s">
        <v>18216</v>
      </c>
      <c r="L592" s="1" t="s">
        <v>590</v>
      </c>
      <c r="M592" s="1" t="s">
        <v>11873</v>
      </c>
      <c r="N592" s="1" t="s">
        <v>12955</v>
      </c>
      <c r="O592" s="1" t="s">
        <v>590</v>
      </c>
      <c r="P592" s="1" t="s">
        <v>18364</v>
      </c>
      <c r="Q592" s="1" t="s">
        <v>18364</v>
      </c>
      <c r="R592" s="1" t="s">
        <v>14088</v>
      </c>
      <c r="S592" s="1" t="s">
        <v>590</v>
      </c>
      <c r="T592" s="1"/>
      <c r="U592" s="1"/>
      <c r="V592" s="1" t="s">
        <v>14100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14584</v>
      </c>
      <c r="F593" s="1" t="s">
        <v>15654</v>
      </c>
      <c r="G593" s="1" t="s">
        <v>16677</v>
      </c>
      <c r="H593" s="1" t="s">
        <v>17680</v>
      </c>
      <c r="I593" s="1" t="s">
        <v>10241</v>
      </c>
      <c r="J593" s="1"/>
      <c r="K593" s="1" t="s">
        <v>18216</v>
      </c>
      <c r="L593" s="1" t="s">
        <v>591</v>
      </c>
      <c r="M593" s="1" t="s">
        <v>11874</v>
      </c>
      <c r="N593" s="1" t="s">
        <v>12955</v>
      </c>
      <c r="O593" s="1" t="s">
        <v>591</v>
      </c>
      <c r="P593" s="1" t="s">
        <v>18365</v>
      </c>
      <c r="Q593" s="1" t="s">
        <v>18907</v>
      </c>
      <c r="R593" s="1" t="s">
        <v>14088</v>
      </c>
      <c r="S593" s="1" t="s">
        <v>591</v>
      </c>
      <c r="T593" s="1" t="s">
        <v>19515</v>
      </c>
      <c r="U593" s="1"/>
      <c r="V593" s="1" t="s">
        <v>14100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14585</v>
      </c>
      <c r="F594" s="1" t="s">
        <v>15655</v>
      </c>
      <c r="G594" s="1" t="s">
        <v>16678</v>
      </c>
      <c r="H594" s="1" t="s">
        <v>17681</v>
      </c>
      <c r="I594" s="1" t="s">
        <v>10242</v>
      </c>
      <c r="J594" s="1"/>
      <c r="K594" s="1" t="s">
        <v>18216</v>
      </c>
      <c r="L594" s="1" t="s">
        <v>592</v>
      </c>
      <c r="M594" s="1" t="s">
        <v>11875</v>
      </c>
      <c r="N594" s="1" t="s">
        <v>12955</v>
      </c>
      <c r="O594" s="1" t="s">
        <v>592</v>
      </c>
      <c r="P594" s="1" t="s">
        <v>18365</v>
      </c>
      <c r="Q594" s="1" t="s">
        <v>18908</v>
      </c>
      <c r="R594" s="1" t="s">
        <v>14088</v>
      </c>
      <c r="S594" s="1" t="s">
        <v>592</v>
      </c>
      <c r="T594" s="1"/>
      <c r="U594" s="1"/>
      <c r="V594" s="1" t="s">
        <v>14100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14586</v>
      </c>
      <c r="F595" s="1" t="s">
        <v>15656</v>
      </c>
      <c r="G595" s="1" t="s">
        <v>16679</v>
      </c>
      <c r="H595" s="1" t="s">
        <v>17682</v>
      </c>
      <c r="I595" s="1" t="s">
        <v>10243</v>
      </c>
      <c r="J595" s="1"/>
      <c r="K595" s="1" t="s">
        <v>18216</v>
      </c>
      <c r="L595" s="1" t="s">
        <v>593</v>
      </c>
      <c r="M595" s="1" t="s">
        <v>11876</v>
      </c>
      <c r="N595" s="1" t="s">
        <v>12955</v>
      </c>
      <c r="O595" s="1" t="s">
        <v>593</v>
      </c>
      <c r="P595" s="1" t="s">
        <v>18365</v>
      </c>
      <c r="Q595" s="1" t="s">
        <v>18909</v>
      </c>
      <c r="R595" s="1" t="s">
        <v>14088</v>
      </c>
      <c r="S595" s="1" t="s">
        <v>593</v>
      </c>
      <c r="T595" s="1"/>
      <c r="U595" s="1"/>
      <c r="V595" s="1" t="s">
        <v>14100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14587</v>
      </c>
      <c r="F596" s="1" t="s">
        <v>15657</v>
      </c>
      <c r="G596" s="1" t="s">
        <v>16680</v>
      </c>
      <c r="H596" s="1" t="s">
        <v>17682</v>
      </c>
      <c r="I596" s="1" t="s">
        <v>10244</v>
      </c>
      <c r="J596" s="1"/>
      <c r="K596" s="1" t="s">
        <v>18216</v>
      </c>
      <c r="L596" s="1" t="s">
        <v>594</v>
      </c>
      <c r="M596" s="1" t="s">
        <v>11877</v>
      </c>
      <c r="N596" s="1" t="s">
        <v>12955</v>
      </c>
      <c r="O596" s="1" t="s">
        <v>594</v>
      </c>
      <c r="P596" s="1" t="s">
        <v>18365</v>
      </c>
      <c r="Q596" s="1" t="s">
        <v>18909</v>
      </c>
      <c r="R596" s="1" t="s">
        <v>14088</v>
      </c>
      <c r="S596" s="1" t="s">
        <v>594</v>
      </c>
      <c r="T596" s="1"/>
      <c r="U596" s="1"/>
      <c r="V596" s="1" t="s">
        <v>14100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14588</v>
      </c>
      <c r="F597" s="1" t="s">
        <v>15658</v>
      </c>
      <c r="G597" s="1" t="s">
        <v>16681</v>
      </c>
      <c r="H597" s="1" t="s">
        <v>17683</v>
      </c>
      <c r="I597" s="1" t="s">
        <v>10245</v>
      </c>
      <c r="J597" s="1"/>
      <c r="K597" s="1" t="s">
        <v>18216</v>
      </c>
      <c r="L597" s="1" t="s">
        <v>595</v>
      </c>
      <c r="M597" s="1" t="s">
        <v>11878</v>
      </c>
      <c r="N597" s="1" t="s">
        <v>12955</v>
      </c>
      <c r="O597" s="1" t="s">
        <v>595</v>
      </c>
      <c r="P597" s="1" t="s">
        <v>18366</v>
      </c>
      <c r="Q597" s="1" t="s">
        <v>18366</v>
      </c>
      <c r="R597" s="1" t="s">
        <v>14088</v>
      </c>
      <c r="S597" s="1" t="s">
        <v>595</v>
      </c>
      <c r="T597" s="1"/>
      <c r="U597" s="1" t="s">
        <v>19726</v>
      </c>
      <c r="V597" s="1" t="s">
        <v>14100</v>
      </c>
      <c r="W597" s="1" t="s">
        <v>595</v>
      </c>
      <c r="X597" s="1" t="s">
        <v>19899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14589</v>
      </c>
      <c r="F598" s="1" t="s">
        <v>15659</v>
      </c>
      <c r="G598" s="1" t="s">
        <v>16682</v>
      </c>
      <c r="H598" s="1" t="s">
        <v>17684</v>
      </c>
      <c r="I598" s="1" t="s">
        <v>10246</v>
      </c>
      <c r="J598" s="1"/>
      <c r="K598" s="1" t="s">
        <v>18216</v>
      </c>
      <c r="L598" s="1" t="s">
        <v>596</v>
      </c>
      <c r="M598" s="1" t="s">
        <v>11879</v>
      </c>
      <c r="N598" s="1" t="s">
        <v>12955</v>
      </c>
      <c r="O598" s="1" t="s">
        <v>596</v>
      </c>
      <c r="P598" s="1" t="s">
        <v>18366</v>
      </c>
      <c r="Q598" s="1" t="s">
        <v>18366</v>
      </c>
      <c r="R598" s="1" t="s">
        <v>14088</v>
      </c>
      <c r="S598" s="1" t="s">
        <v>596</v>
      </c>
      <c r="T598" s="1"/>
      <c r="U598" s="1"/>
      <c r="V598" s="1" t="s">
        <v>14100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5626</v>
      </c>
      <c r="G599" s="1" t="s">
        <v>7192</v>
      </c>
      <c r="H599" s="1" t="s">
        <v>8732</v>
      </c>
      <c r="I599" s="1" t="s">
        <v>10247</v>
      </c>
      <c r="J599" s="1"/>
      <c r="K599" s="1" t="s">
        <v>18216</v>
      </c>
      <c r="L599" s="1" t="s">
        <v>597</v>
      </c>
      <c r="M599" s="1" t="s">
        <v>11880</v>
      </c>
      <c r="N599" s="1" t="s">
        <v>12955</v>
      </c>
      <c r="O599" s="1" t="s">
        <v>597</v>
      </c>
      <c r="P599" s="1" t="s">
        <v>18367</v>
      </c>
      <c r="Q599" s="1" t="s">
        <v>18910</v>
      </c>
      <c r="R599" s="1" t="s">
        <v>14088</v>
      </c>
      <c r="S599" s="1" t="s">
        <v>597</v>
      </c>
      <c r="T599" s="1" t="s">
        <v>19516</v>
      </c>
      <c r="U599" s="1"/>
      <c r="V599" s="1" t="s">
        <v>14100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14590</v>
      </c>
      <c r="F600" s="1" t="s">
        <v>15660</v>
      </c>
      <c r="G600" s="1" t="s">
        <v>16683</v>
      </c>
      <c r="H600" s="1" t="s">
        <v>17685</v>
      </c>
      <c r="I600" s="1" t="s">
        <v>10248</v>
      </c>
      <c r="J600" s="1"/>
      <c r="K600" s="1" t="s">
        <v>18216</v>
      </c>
      <c r="L600" s="1" t="s">
        <v>598</v>
      </c>
      <c r="M600" s="1" t="s">
        <v>11881</v>
      </c>
      <c r="N600" s="1" t="s">
        <v>12955</v>
      </c>
      <c r="O600" s="1" t="s">
        <v>598</v>
      </c>
      <c r="P600" s="1" t="s">
        <v>18367</v>
      </c>
      <c r="Q600" s="1" t="s">
        <v>18911</v>
      </c>
      <c r="R600" s="1" t="s">
        <v>14088</v>
      </c>
      <c r="S600" s="1" t="s">
        <v>598</v>
      </c>
      <c r="T600" s="1"/>
      <c r="U600" s="1"/>
      <c r="V600" s="1" t="s">
        <v>14100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14591</v>
      </c>
      <c r="F601" s="1" t="s">
        <v>14591</v>
      </c>
      <c r="G601" s="1" t="s">
        <v>16684</v>
      </c>
      <c r="H601" s="1" t="s">
        <v>17686</v>
      </c>
      <c r="I601" s="1" t="s">
        <v>10249</v>
      </c>
      <c r="J601" s="1"/>
      <c r="K601" s="1" t="s">
        <v>18216</v>
      </c>
      <c r="L601" s="1" t="s">
        <v>599</v>
      </c>
      <c r="M601" s="1" t="s">
        <v>11882</v>
      </c>
      <c r="N601" s="1" t="s">
        <v>12955</v>
      </c>
      <c r="O601" s="1" t="s">
        <v>599</v>
      </c>
      <c r="P601" s="1" t="s">
        <v>18367</v>
      </c>
      <c r="Q601" s="1" t="s">
        <v>18912</v>
      </c>
      <c r="R601" s="1" t="s">
        <v>14088</v>
      </c>
      <c r="S601" s="1" t="s">
        <v>599</v>
      </c>
      <c r="T601" s="1"/>
      <c r="U601" s="1"/>
      <c r="V601" s="1" t="s">
        <v>14100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14592</v>
      </c>
      <c r="F602" s="1" t="s">
        <v>15661</v>
      </c>
      <c r="G602" s="1" t="s">
        <v>16685</v>
      </c>
      <c r="H602" s="1" t="s">
        <v>17687</v>
      </c>
      <c r="I602" s="1" t="s">
        <v>10250</v>
      </c>
      <c r="J602" s="1"/>
      <c r="K602" s="1" t="s">
        <v>18216</v>
      </c>
      <c r="L602" s="1" t="s">
        <v>600</v>
      </c>
      <c r="M602" s="1" t="s">
        <v>11883</v>
      </c>
      <c r="N602" s="1" t="s">
        <v>12955</v>
      </c>
      <c r="O602" s="1" t="s">
        <v>600</v>
      </c>
      <c r="P602" s="1" t="s">
        <v>18368</v>
      </c>
      <c r="Q602" s="1" t="s">
        <v>18368</v>
      </c>
      <c r="R602" s="1" t="s">
        <v>14088</v>
      </c>
      <c r="S602" s="1" t="s">
        <v>600</v>
      </c>
      <c r="T602" s="1"/>
      <c r="U602" s="1" t="s">
        <v>19727</v>
      </c>
      <c r="V602" s="1" t="s">
        <v>14100</v>
      </c>
      <c r="W602" s="1" t="s">
        <v>600</v>
      </c>
      <c r="X602" s="1" t="s">
        <v>19900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14593</v>
      </c>
      <c r="F603" s="1" t="s">
        <v>15662</v>
      </c>
      <c r="G603" s="1" t="s">
        <v>16686</v>
      </c>
      <c r="H603" s="1" t="s">
        <v>17688</v>
      </c>
      <c r="I603" s="1" t="s">
        <v>10251</v>
      </c>
      <c r="J603" s="1"/>
      <c r="K603" s="1" t="s">
        <v>18216</v>
      </c>
      <c r="L603" s="1" t="s">
        <v>601</v>
      </c>
      <c r="M603" s="1" t="s">
        <v>11884</v>
      </c>
      <c r="N603" s="1" t="s">
        <v>12955</v>
      </c>
      <c r="O603" s="1" t="s">
        <v>601</v>
      </c>
      <c r="P603" s="1" t="s">
        <v>18368</v>
      </c>
      <c r="Q603" s="1" t="s">
        <v>18368</v>
      </c>
      <c r="R603" s="1" t="s">
        <v>14088</v>
      </c>
      <c r="S603" s="1" t="s">
        <v>601</v>
      </c>
      <c r="T603" s="1"/>
      <c r="U603" s="1"/>
      <c r="V603" s="1" t="s">
        <v>14100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14594</v>
      </c>
      <c r="F604" s="1" t="s">
        <v>15663</v>
      </c>
      <c r="G604" s="1" t="s">
        <v>16687</v>
      </c>
      <c r="H604" s="1" t="s">
        <v>17689</v>
      </c>
      <c r="I604" s="1" t="s">
        <v>10252</v>
      </c>
      <c r="J604" s="1"/>
      <c r="K604" s="1" t="s">
        <v>18216</v>
      </c>
      <c r="L604" s="1" t="s">
        <v>602</v>
      </c>
      <c r="M604" s="1" t="s">
        <v>11885</v>
      </c>
      <c r="N604" s="1" t="s">
        <v>12955</v>
      </c>
      <c r="O604" s="1" t="s">
        <v>602</v>
      </c>
      <c r="P604" s="1" t="s">
        <v>18369</v>
      </c>
      <c r="Q604" s="1" t="s">
        <v>18913</v>
      </c>
      <c r="R604" s="1" t="s">
        <v>14088</v>
      </c>
      <c r="S604" s="1" t="s">
        <v>602</v>
      </c>
      <c r="T604" s="1" t="s">
        <v>19517</v>
      </c>
      <c r="U604" s="1"/>
      <c r="V604" s="1" t="s">
        <v>14100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14595</v>
      </c>
      <c r="F605" s="1" t="s">
        <v>15664</v>
      </c>
      <c r="G605" s="1" t="s">
        <v>16688</v>
      </c>
      <c r="H605" s="1" t="s">
        <v>17690</v>
      </c>
      <c r="I605" s="1" t="s">
        <v>10253</v>
      </c>
      <c r="J605" s="1"/>
      <c r="K605" s="1" t="s">
        <v>18216</v>
      </c>
      <c r="L605" s="1" t="s">
        <v>603</v>
      </c>
      <c r="M605" s="1" t="s">
        <v>11886</v>
      </c>
      <c r="N605" s="1" t="s">
        <v>12955</v>
      </c>
      <c r="O605" s="1" t="s">
        <v>603</v>
      </c>
      <c r="P605" s="1" t="s">
        <v>18369</v>
      </c>
      <c r="Q605" s="1" t="s">
        <v>18914</v>
      </c>
      <c r="R605" s="1" t="s">
        <v>14088</v>
      </c>
      <c r="S605" s="1" t="s">
        <v>603</v>
      </c>
      <c r="T605" s="1"/>
      <c r="U605" s="1"/>
      <c r="V605" s="1" t="s">
        <v>14100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14596</v>
      </c>
      <c r="F606" s="1" t="s">
        <v>15665</v>
      </c>
      <c r="G606" s="1" t="s">
        <v>16689</v>
      </c>
      <c r="H606" s="1" t="s">
        <v>17691</v>
      </c>
      <c r="I606" s="1" t="s">
        <v>10254</v>
      </c>
      <c r="J606" s="1"/>
      <c r="K606" s="1" t="s">
        <v>18216</v>
      </c>
      <c r="L606" s="1" t="s">
        <v>604</v>
      </c>
      <c r="M606" s="1" t="s">
        <v>11887</v>
      </c>
      <c r="N606" s="1" t="s">
        <v>12955</v>
      </c>
      <c r="O606" s="1" t="s">
        <v>604</v>
      </c>
      <c r="P606" s="1" t="s">
        <v>18369</v>
      </c>
      <c r="Q606" s="1" t="s">
        <v>18915</v>
      </c>
      <c r="R606" s="1" t="s">
        <v>14088</v>
      </c>
      <c r="S606" s="1" t="s">
        <v>604</v>
      </c>
      <c r="T606" s="1"/>
      <c r="U606" s="1"/>
      <c r="V606" s="1" t="s">
        <v>14100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14597</v>
      </c>
      <c r="F607" s="1" t="s">
        <v>15666</v>
      </c>
      <c r="G607" s="1" t="s">
        <v>16690</v>
      </c>
      <c r="H607" s="1" t="s">
        <v>17692</v>
      </c>
      <c r="I607" s="1" t="s">
        <v>10255</v>
      </c>
      <c r="J607" s="1"/>
      <c r="K607" s="1" t="s">
        <v>18216</v>
      </c>
      <c r="L607" s="1" t="s">
        <v>605</v>
      </c>
      <c r="M607" s="1" t="s">
        <v>11888</v>
      </c>
      <c r="N607" s="1" t="s">
        <v>12955</v>
      </c>
      <c r="O607" s="1" t="s">
        <v>605</v>
      </c>
      <c r="P607" s="1" t="s">
        <v>18370</v>
      </c>
      <c r="Q607" s="1" t="s">
        <v>18370</v>
      </c>
      <c r="R607" s="1" t="s">
        <v>14088</v>
      </c>
      <c r="S607" s="1" t="s">
        <v>605</v>
      </c>
      <c r="T607" s="1"/>
      <c r="U607" s="1" t="s">
        <v>19728</v>
      </c>
      <c r="V607" s="1" t="s">
        <v>14100</v>
      </c>
      <c r="W607" s="1" t="s">
        <v>605</v>
      </c>
      <c r="X607" s="1" t="s">
        <v>19901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14598</v>
      </c>
      <c r="F608" s="1" t="s">
        <v>15667</v>
      </c>
      <c r="G608" s="1" t="s">
        <v>16691</v>
      </c>
      <c r="H608" s="1" t="s">
        <v>17693</v>
      </c>
      <c r="I608" s="1" t="s">
        <v>10256</v>
      </c>
      <c r="J608" s="1"/>
      <c r="K608" s="1" t="s">
        <v>18216</v>
      </c>
      <c r="L608" s="1" t="s">
        <v>606</v>
      </c>
      <c r="M608" s="1" t="s">
        <v>11889</v>
      </c>
      <c r="N608" s="1" t="s">
        <v>12955</v>
      </c>
      <c r="O608" s="1" t="s">
        <v>606</v>
      </c>
      <c r="P608" s="1" t="s">
        <v>18370</v>
      </c>
      <c r="Q608" s="1" t="s">
        <v>18370</v>
      </c>
      <c r="R608" s="1" t="s">
        <v>14088</v>
      </c>
      <c r="S608" s="1" t="s">
        <v>606</v>
      </c>
      <c r="T608" s="1"/>
      <c r="U608" s="1"/>
      <c r="V608" s="1" t="s">
        <v>14100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5635</v>
      </c>
      <c r="G609" s="1" t="s">
        <v>7202</v>
      </c>
      <c r="H609" s="1" t="s">
        <v>8742</v>
      </c>
      <c r="I609" s="1" t="s">
        <v>10257</v>
      </c>
      <c r="J609" s="1"/>
      <c r="K609" s="1" t="s">
        <v>18216</v>
      </c>
      <c r="L609" s="1" t="s">
        <v>607</v>
      </c>
      <c r="M609" s="1" t="s">
        <v>11890</v>
      </c>
      <c r="N609" s="1" t="s">
        <v>12955</v>
      </c>
      <c r="O609" s="1" t="s">
        <v>607</v>
      </c>
      <c r="P609" s="1" t="s">
        <v>18370</v>
      </c>
      <c r="Q609" s="1" t="s">
        <v>18370</v>
      </c>
      <c r="R609" s="1" t="s">
        <v>14088</v>
      </c>
      <c r="S609" s="1" t="s">
        <v>607</v>
      </c>
      <c r="T609" s="1"/>
      <c r="U609" s="1"/>
      <c r="V609" s="1" t="s">
        <v>14100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5636</v>
      </c>
      <c r="G610" s="1" t="s">
        <v>7203</v>
      </c>
      <c r="H610" s="1" t="s">
        <v>8743</v>
      </c>
      <c r="I610" s="1" t="s">
        <v>10258</v>
      </c>
      <c r="J610" s="1"/>
      <c r="K610" s="1" t="s">
        <v>18216</v>
      </c>
      <c r="L610" s="1" t="s">
        <v>608</v>
      </c>
      <c r="M610" s="1" t="s">
        <v>11891</v>
      </c>
      <c r="N610" s="1" t="s">
        <v>12955</v>
      </c>
      <c r="O610" s="1" t="s">
        <v>608</v>
      </c>
      <c r="P610" s="1" t="s">
        <v>18370</v>
      </c>
      <c r="Q610" s="1" t="s">
        <v>18370</v>
      </c>
      <c r="R610" s="1" t="s">
        <v>14088</v>
      </c>
      <c r="S610" s="1" t="s">
        <v>608</v>
      </c>
      <c r="T610" s="1"/>
      <c r="U610" s="1"/>
      <c r="V610" s="1" t="s">
        <v>14100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14599</v>
      </c>
      <c r="F611" s="1" t="s">
        <v>15668</v>
      </c>
      <c r="G611" s="1" t="s">
        <v>16692</v>
      </c>
      <c r="H611" s="1" t="s">
        <v>17694</v>
      </c>
      <c r="I611" s="1" t="s">
        <v>10259</v>
      </c>
      <c r="J611" s="1"/>
      <c r="K611" s="1" t="s">
        <v>18216</v>
      </c>
      <c r="L611" s="1" t="s">
        <v>609</v>
      </c>
      <c r="M611" s="1" t="s">
        <v>11892</v>
      </c>
      <c r="N611" s="1" t="s">
        <v>12955</v>
      </c>
      <c r="O611" s="1" t="s">
        <v>609</v>
      </c>
      <c r="P611" s="1" t="s">
        <v>18371</v>
      </c>
      <c r="Q611" s="1" t="s">
        <v>18916</v>
      </c>
      <c r="R611" s="1" t="s">
        <v>14088</v>
      </c>
      <c r="S611" s="1" t="s">
        <v>609</v>
      </c>
      <c r="T611" s="1" t="s">
        <v>19518</v>
      </c>
      <c r="U611" s="1"/>
      <c r="V611" s="1" t="s">
        <v>14100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14600</v>
      </c>
      <c r="F612" s="1" t="s">
        <v>15669</v>
      </c>
      <c r="G612" s="1" t="s">
        <v>14608</v>
      </c>
      <c r="H612" s="1" t="s">
        <v>17695</v>
      </c>
      <c r="I612" s="1" t="s">
        <v>10260</v>
      </c>
      <c r="J612" s="1"/>
      <c r="K612" s="1" t="s">
        <v>18216</v>
      </c>
      <c r="L612" s="1" t="s">
        <v>610</v>
      </c>
      <c r="M612" s="1" t="s">
        <v>11893</v>
      </c>
      <c r="N612" s="1" t="s">
        <v>12955</v>
      </c>
      <c r="O612" s="1" t="s">
        <v>610</v>
      </c>
      <c r="P612" s="1" t="s">
        <v>18371</v>
      </c>
      <c r="Q612" s="1" t="s">
        <v>18917</v>
      </c>
      <c r="R612" s="1" t="s">
        <v>14088</v>
      </c>
      <c r="S612" s="1" t="s">
        <v>610</v>
      </c>
      <c r="T612" s="1"/>
      <c r="U612" s="1"/>
      <c r="V612" s="1" t="s">
        <v>14100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14601</v>
      </c>
      <c r="F613" s="1" t="s">
        <v>15670</v>
      </c>
      <c r="G613" s="1" t="s">
        <v>16693</v>
      </c>
      <c r="H613" s="1" t="s">
        <v>17696</v>
      </c>
      <c r="I613" s="1" t="s">
        <v>10261</v>
      </c>
      <c r="J613" s="1"/>
      <c r="K613" s="1" t="s">
        <v>18216</v>
      </c>
      <c r="L613" s="1" t="s">
        <v>611</v>
      </c>
      <c r="M613" s="1" t="s">
        <v>11894</v>
      </c>
      <c r="N613" s="1" t="s">
        <v>12955</v>
      </c>
      <c r="O613" s="1" t="s">
        <v>611</v>
      </c>
      <c r="P613" s="1" t="s">
        <v>18371</v>
      </c>
      <c r="Q613" s="1" t="s">
        <v>18918</v>
      </c>
      <c r="R613" s="1" t="s">
        <v>14088</v>
      </c>
      <c r="S613" s="1" t="s">
        <v>611</v>
      </c>
      <c r="T613" s="1"/>
      <c r="U613" s="1"/>
      <c r="V613" s="1" t="s">
        <v>14100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3998</v>
      </c>
      <c r="G614" s="1" t="s">
        <v>7206</v>
      </c>
      <c r="H614" s="1" t="s">
        <v>8747</v>
      </c>
      <c r="I614" s="1" t="s">
        <v>10262</v>
      </c>
      <c r="J614" s="1"/>
      <c r="K614" s="1" t="s">
        <v>18216</v>
      </c>
      <c r="L614" s="1" t="s">
        <v>612</v>
      </c>
      <c r="M614" s="1" t="s">
        <v>11895</v>
      </c>
      <c r="N614" s="1" t="s">
        <v>12955</v>
      </c>
      <c r="O614" s="1" t="s">
        <v>612</v>
      </c>
      <c r="P614" s="1" t="s">
        <v>18372</v>
      </c>
      <c r="Q614" s="1" t="s">
        <v>18372</v>
      </c>
      <c r="R614" s="1" t="s">
        <v>14088</v>
      </c>
      <c r="S614" s="1" t="s">
        <v>612</v>
      </c>
      <c r="T614" s="1"/>
      <c r="U614" s="1" t="s">
        <v>19729</v>
      </c>
      <c r="V614" s="1" t="s">
        <v>14100</v>
      </c>
      <c r="W614" s="1" t="s">
        <v>612</v>
      </c>
      <c r="X614" s="1"/>
      <c r="Y614" t="s">
        <v>20003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14602</v>
      </c>
      <c r="F615" s="1" t="s">
        <v>15671</v>
      </c>
      <c r="G615" s="1" t="s">
        <v>16694</v>
      </c>
      <c r="H615" s="1" t="s">
        <v>17697</v>
      </c>
      <c r="I615" s="1" t="s">
        <v>10263</v>
      </c>
      <c r="J615" s="1"/>
      <c r="K615" s="1" t="s">
        <v>18216</v>
      </c>
      <c r="L615" s="1" t="s">
        <v>613</v>
      </c>
      <c r="M615" s="1" t="s">
        <v>11896</v>
      </c>
      <c r="N615" s="1" t="s">
        <v>12955</v>
      </c>
      <c r="O615" s="1" t="s">
        <v>613</v>
      </c>
      <c r="P615" s="1" t="s">
        <v>18372</v>
      </c>
      <c r="Q615" s="1" t="s">
        <v>18372</v>
      </c>
      <c r="R615" s="1" t="s">
        <v>14088</v>
      </c>
      <c r="S615" s="1" t="s">
        <v>613</v>
      </c>
      <c r="T615" s="1"/>
      <c r="U615" s="1"/>
      <c r="V615" s="1" t="s">
        <v>14100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14603</v>
      </c>
      <c r="F616" s="1" t="s">
        <v>15672</v>
      </c>
      <c r="G616" s="1" t="s">
        <v>16695</v>
      </c>
      <c r="H616" s="1" t="s">
        <v>17698</v>
      </c>
      <c r="I616" s="1" t="s">
        <v>10264</v>
      </c>
      <c r="J616" s="1"/>
      <c r="K616" s="1" t="s">
        <v>18216</v>
      </c>
      <c r="L616" s="1" t="s">
        <v>614</v>
      </c>
      <c r="M616" s="1" t="s">
        <v>11897</v>
      </c>
      <c r="N616" s="1" t="s">
        <v>12955</v>
      </c>
      <c r="O616" s="1" t="s">
        <v>614</v>
      </c>
      <c r="P616" s="1" t="s">
        <v>18372</v>
      </c>
      <c r="Q616" s="1" t="s">
        <v>18372</v>
      </c>
      <c r="R616" s="1" t="s">
        <v>14088</v>
      </c>
      <c r="S616" s="1" t="s">
        <v>614</v>
      </c>
      <c r="T616" s="1"/>
      <c r="U616" s="1"/>
      <c r="V616" s="1" t="s">
        <v>14100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14604</v>
      </c>
      <c r="F617" s="1" t="s">
        <v>15673</v>
      </c>
      <c r="G617" s="1" t="s">
        <v>16696</v>
      </c>
      <c r="H617" s="1" t="s">
        <v>17692</v>
      </c>
      <c r="I617" s="1" t="s">
        <v>10265</v>
      </c>
      <c r="J617" s="1"/>
      <c r="K617" s="1" t="s">
        <v>18216</v>
      </c>
      <c r="L617" s="1" t="s">
        <v>615</v>
      </c>
      <c r="M617" s="1" t="s">
        <v>11898</v>
      </c>
      <c r="N617" s="1" t="s">
        <v>12955</v>
      </c>
      <c r="O617" s="1" t="s">
        <v>615</v>
      </c>
      <c r="P617" s="1" t="s">
        <v>18372</v>
      </c>
      <c r="Q617" s="1" t="s">
        <v>18372</v>
      </c>
      <c r="R617" s="1" t="s">
        <v>14088</v>
      </c>
      <c r="S617" s="1" t="s">
        <v>615</v>
      </c>
      <c r="T617" s="1"/>
      <c r="U617" s="1"/>
      <c r="V617" s="1" t="s">
        <v>14100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14605</v>
      </c>
      <c r="F618" s="1" t="s">
        <v>15674</v>
      </c>
      <c r="G618" s="1" t="s">
        <v>16697</v>
      </c>
      <c r="H618" s="1" t="s">
        <v>17699</v>
      </c>
      <c r="I618" s="1" t="s">
        <v>10266</v>
      </c>
      <c r="J618" s="1"/>
      <c r="K618" s="1" t="s">
        <v>18216</v>
      </c>
      <c r="L618" s="1" t="s">
        <v>616</v>
      </c>
      <c r="M618" s="1" t="s">
        <v>11899</v>
      </c>
      <c r="N618" s="1" t="s">
        <v>12955</v>
      </c>
      <c r="O618" s="1" t="s">
        <v>616</v>
      </c>
      <c r="P618" s="1" t="s">
        <v>18373</v>
      </c>
      <c r="Q618" s="1" t="s">
        <v>18919</v>
      </c>
      <c r="R618" s="1" t="s">
        <v>14088</v>
      </c>
      <c r="S618" s="1" t="s">
        <v>616</v>
      </c>
      <c r="T618" s="1" t="s">
        <v>19519</v>
      </c>
      <c r="U618" s="1"/>
      <c r="V618" s="1" t="s">
        <v>14100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14606</v>
      </c>
      <c r="F619" s="1" t="s">
        <v>15675</v>
      </c>
      <c r="G619" s="1" t="s">
        <v>16698</v>
      </c>
      <c r="H619" s="1" t="s">
        <v>17691</v>
      </c>
      <c r="I619" s="1" t="s">
        <v>10267</v>
      </c>
      <c r="J619" s="1"/>
      <c r="K619" s="1" t="s">
        <v>18216</v>
      </c>
      <c r="L619" s="1" t="s">
        <v>617</v>
      </c>
      <c r="M619" s="1" t="s">
        <v>11900</v>
      </c>
      <c r="N619" s="1" t="s">
        <v>12955</v>
      </c>
      <c r="O619" s="1" t="s">
        <v>617</v>
      </c>
      <c r="P619" s="1" t="s">
        <v>18373</v>
      </c>
      <c r="Q619" s="1" t="s">
        <v>18920</v>
      </c>
      <c r="R619" s="1" t="s">
        <v>14088</v>
      </c>
      <c r="S619" s="1" t="s">
        <v>617</v>
      </c>
      <c r="T619" s="1"/>
      <c r="U619" s="1"/>
      <c r="V619" s="1" t="s">
        <v>14100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5645</v>
      </c>
      <c r="G620" s="1" t="s">
        <v>4004</v>
      </c>
      <c r="H620" s="1" t="s">
        <v>8751</v>
      </c>
      <c r="I620" s="1" t="s">
        <v>10268</v>
      </c>
      <c r="J620" s="1"/>
      <c r="K620" s="1" t="s">
        <v>18216</v>
      </c>
      <c r="L620" s="1" t="s">
        <v>618</v>
      </c>
      <c r="M620" s="1" t="s">
        <v>11901</v>
      </c>
      <c r="N620" s="1" t="s">
        <v>12955</v>
      </c>
      <c r="O620" s="1" t="s">
        <v>618</v>
      </c>
      <c r="P620" s="1" t="s">
        <v>18373</v>
      </c>
      <c r="Q620" s="1" t="s">
        <v>18921</v>
      </c>
      <c r="R620" s="1" t="s">
        <v>14088</v>
      </c>
      <c r="S620" s="1" t="s">
        <v>618</v>
      </c>
      <c r="T620" s="1"/>
      <c r="U620" s="1"/>
      <c r="V620" s="1" t="s">
        <v>14100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14607</v>
      </c>
      <c r="F621" s="1" t="s">
        <v>15676</v>
      </c>
      <c r="G621" s="1" t="s">
        <v>16699</v>
      </c>
      <c r="H621" s="1" t="s">
        <v>17689</v>
      </c>
      <c r="I621" s="1" t="s">
        <v>10269</v>
      </c>
      <c r="J621" s="1"/>
      <c r="K621" s="1" t="s">
        <v>18216</v>
      </c>
      <c r="L621" s="1" t="s">
        <v>619</v>
      </c>
      <c r="M621" s="1" t="s">
        <v>11902</v>
      </c>
      <c r="N621" s="1" t="s">
        <v>12955</v>
      </c>
      <c r="O621" s="1" t="s">
        <v>619</v>
      </c>
      <c r="P621" s="1" t="s">
        <v>18373</v>
      </c>
      <c r="Q621" s="1" t="s">
        <v>18922</v>
      </c>
      <c r="R621" s="1" t="s">
        <v>14088</v>
      </c>
      <c r="S621" s="1" t="s">
        <v>619</v>
      </c>
      <c r="T621" s="1"/>
      <c r="U621" s="1"/>
      <c r="V621" s="1" t="s">
        <v>14100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14608</v>
      </c>
      <c r="F622" s="1" t="s">
        <v>15677</v>
      </c>
      <c r="G622" s="1" t="s">
        <v>16700</v>
      </c>
      <c r="H622" s="1" t="s">
        <v>17695</v>
      </c>
      <c r="I622" s="1" t="s">
        <v>10270</v>
      </c>
      <c r="J622" s="1"/>
      <c r="K622" s="1" t="s">
        <v>18216</v>
      </c>
      <c r="L622" s="1" t="s">
        <v>620</v>
      </c>
      <c r="M622" s="1" t="s">
        <v>11903</v>
      </c>
      <c r="N622" s="1" t="s">
        <v>12955</v>
      </c>
      <c r="O622" s="1" t="s">
        <v>620</v>
      </c>
      <c r="P622" s="1" t="s">
        <v>18373</v>
      </c>
      <c r="Q622" s="1" t="s">
        <v>18923</v>
      </c>
      <c r="R622" s="1" t="s">
        <v>14088</v>
      </c>
      <c r="S622" s="1" t="s">
        <v>620</v>
      </c>
      <c r="T622" s="1"/>
      <c r="U622" s="1"/>
      <c r="V622" s="1" t="s">
        <v>14100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14609</v>
      </c>
      <c r="F623" s="1" t="s">
        <v>15678</v>
      </c>
      <c r="G623" s="1" t="s">
        <v>16701</v>
      </c>
      <c r="H623" s="1" t="s">
        <v>17700</v>
      </c>
      <c r="I623" s="1" t="s">
        <v>10271</v>
      </c>
      <c r="J623" s="1"/>
      <c r="K623" s="1" t="s">
        <v>18216</v>
      </c>
      <c r="L623" s="1" t="s">
        <v>621</v>
      </c>
      <c r="M623" s="1" t="s">
        <v>11904</v>
      </c>
      <c r="N623" s="1" t="s">
        <v>12955</v>
      </c>
      <c r="O623" s="1" t="s">
        <v>621</v>
      </c>
      <c r="P623" s="1" t="s">
        <v>18373</v>
      </c>
      <c r="Q623" s="1" t="s">
        <v>18924</v>
      </c>
      <c r="R623" s="1" t="s">
        <v>14088</v>
      </c>
      <c r="S623" s="1" t="s">
        <v>621</v>
      </c>
      <c r="T623" s="1"/>
      <c r="U623" s="1"/>
      <c r="V623" s="1" t="s">
        <v>14100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14610</v>
      </c>
      <c r="F624" s="1" t="s">
        <v>15679</v>
      </c>
      <c r="G624" s="1" t="s">
        <v>16702</v>
      </c>
      <c r="H624" s="1" t="s">
        <v>17701</v>
      </c>
      <c r="I624" s="1" t="s">
        <v>10272</v>
      </c>
      <c r="J624" s="1"/>
      <c r="K624" s="1" t="s">
        <v>18216</v>
      </c>
      <c r="L624" s="1" t="s">
        <v>622</v>
      </c>
      <c r="M624" s="1" t="s">
        <v>11905</v>
      </c>
      <c r="N624" s="1" t="s">
        <v>12955</v>
      </c>
      <c r="O624" s="1" t="s">
        <v>622</v>
      </c>
      <c r="P624" s="1" t="s">
        <v>18374</v>
      </c>
      <c r="Q624" s="1" t="s">
        <v>18374</v>
      </c>
      <c r="R624" s="1" t="s">
        <v>14088</v>
      </c>
      <c r="S624" s="1" t="s">
        <v>622</v>
      </c>
      <c r="T624" s="1"/>
      <c r="U624" s="1" t="s">
        <v>19730</v>
      </c>
      <c r="V624" s="1" t="s">
        <v>14100</v>
      </c>
      <c r="W624" s="1" t="s">
        <v>622</v>
      </c>
      <c r="X624" s="1"/>
      <c r="Y624" t="s">
        <v>20004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14611</v>
      </c>
      <c r="F625" s="1" t="s">
        <v>15680</v>
      </c>
      <c r="G625" s="1" t="s">
        <v>16703</v>
      </c>
      <c r="H625" s="1" t="s">
        <v>17702</v>
      </c>
      <c r="I625" s="1" t="s">
        <v>10273</v>
      </c>
      <c r="J625" s="1"/>
      <c r="K625" s="1" t="s">
        <v>18216</v>
      </c>
      <c r="L625" s="1" t="s">
        <v>623</v>
      </c>
      <c r="M625" s="1" t="s">
        <v>11906</v>
      </c>
      <c r="N625" s="1" t="s">
        <v>12955</v>
      </c>
      <c r="O625" s="1" t="s">
        <v>623</v>
      </c>
      <c r="P625" s="1" t="s">
        <v>18374</v>
      </c>
      <c r="Q625" s="1" t="s">
        <v>18374</v>
      </c>
      <c r="R625" s="1" t="s">
        <v>14088</v>
      </c>
      <c r="S625" s="1" t="s">
        <v>623</v>
      </c>
      <c r="T625" s="1"/>
      <c r="U625" s="1"/>
      <c r="V625" s="1" t="s">
        <v>14100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14612</v>
      </c>
      <c r="F626" s="1" t="s">
        <v>15681</v>
      </c>
      <c r="G626" s="1" t="s">
        <v>16704</v>
      </c>
      <c r="H626" s="1" t="s">
        <v>17703</v>
      </c>
      <c r="I626" s="1" t="s">
        <v>10274</v>
      </c>
      <c r="J626" s="1"/>
      <c r="K626" s="1" t="s">
        <v>18216</v>
      </c>
      <c r="L626" s="1" t="s">
        <v>624</v>
      </c>
      <c r="M626" s="1" t="s">
        <v>11907</v>
      </c>
      <c r="N626" s="1" t="s">
        <v>12955</v>
      </c>
      <c r="O626" s="1" t="s">
        <v>624</v>
      </c>
      <c r="P626" s="1" t="s">
        <v>18374</v>
      </c>
      <c r="Q626" s="1" t="s">
        <v>18374</v>
      </c>
      <c r="R626" s="1" t="s">
        <v>14088</v>
      </c>
      <c r="S626" s="1" t="s">
        <v>624</v>
      </c>
      <c r="T626" s="1"/>
      <c r="U626" s="1"/>
      <c r="V626" s="1" t="s">
        <v>14100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14613</v>
      </c>
      <c r="F627" s="1" t="s">
        <v>15682</v>
      </c>
      <c r="G627" s="1" t="s">
        <v>16705</v>
      </c>
      <c r="H627" s="1" t="s">
        <v>17704</v>
      </c>
      <c r="I627" s="1" t="s">
        <v>10275</v>
      </c>
      <c r="J627" s="1"/>
      <c r="K627" s="1" t="s">
        <v>18216</v>
      </c>
      <c r="L627" s="1" t="s">
        <v>625</v>
      </c>
      <c r="M627" s="1" t="s">
        <v>11908</v>
      </c>
      <c r="N627" s="1" t="s">
        <v>12955</v>
      </c>
      <c r="O627" s="1" t="s">
        <v>625</v>
      </c>
      <c r="P627" s="1" t="s">
        <v>18374</v>
      </c>
      <c r="Q627" s="1" t="s">
        <v>18374</v>
      </c>
      <c r="R627" s="1" t="s">
        <v>14088</v>
      </c>
      <c r="S627" s="1" t="s">
        <v>625</v>
      </c>
      <c r="T627" s="1"/>
      <c r="U627" s="1"/>
      <c r="V627" s="1" t="s">
        <v>14100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14614</v>
      </c>
      <c r="F628" s="1" t="s">
        <v>15683</v>
      </c>
      <c r="G628" s="1" t="s">
        <v>16706</v>
      </c>
      <c r="H628" s="1" t="s">
        <v>17705</v>
      </c>
      <c r="I628" s="1" t="s">
        <v>10276</v>
      </c>
      <c r="J628" s="1"/>
      <c r="K628" s="1" t="s">
        <v>18216</v>
      </c>
      <c r="L628" s="1" t="s">
        <v>626</v>
      </c>
      <c r="M628" s="1" t="s">
        <v>11909</v>
      </c>
      <c r="N628" s="1" t="s">
        <v>12955</v>
      </c>
      <c r="O628" s="1" t="s">
        <v>626</v>
      </c>
      <c r="P628" s="1" t="s">
        <v>18374</v>
      </c>
      <c r="Q628" s="1" t="s">
        <v>18374</v>
      </c>
      <c r="R628" s="1" t="s">
        <v>14088</v>
      </c>
      <c r="S628" s="1" t="s">
        <v>626</v>
      </c>
      <c r="T628" s="1"/>
      <c r="U628" s="1"/>
      <c r="V628" s="1" t="s">
        <v>14100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14615</v>
      </c>
      <c r="F629" s="1" t="s">
        <v>15684</v>
      </c>
      <c r="G629" s="1" t="s">
        <v>16707</v>
      </c>
      <c r="H629" s="1" t="s">
        <v>17706</v>
      </c>
      <c r="I629" s="1" t="s">
        <v>10277</v>
      </c>
      <c r="J629" s="1"/>
      <c r="K629" s="1" t="s">
        <v>18216</v>
      </c>
      <c r="L629" s="1" t="s">
        <v>627</v>
      </c>
      <c r="M629" s="1" t="s">
        <v>11910</v>
      </c>
      <c r="N629" s="1" t="s">
        <v>12955</v>
      </c>
      <c r="O629" s="1" t="s">
        <v>627</v>
      </c>
      <c r="P629" s="1" t="s">
        <v>18374</v>
      </c>
      <c r="Q629" s="1" t="s">
        <v>18374</v>
      </c>
      <c r="R629" s="1" t="s">
        <v>14088</v>
      </c>
      <c r="S629" s="1" t="s">
        <v>627</v>
      </c>
      <c r="T629" s="1"/>
      <c r="U629" s="1"/>
      <c r="V629" s="1" t="s">
        <v>14100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5655</v>
      </c>
      <c r="G630" s="1" t="s">
        <v>7221</v>
      </c>
      <c r="H630" s="1" t="s">
        <v>8759</v>
      </c>
      <c r="I630" s="1" t="s">
        <v>10278</v>
      </c>
      <c r="J630" s="1"/>
      <c r="K630" s="1" t="s">
        <v>18216</v>
      </c>
      <c r="L630" s="1" t="s">
        <v>628</v>
      </c>
      <c r="M630" s="1" t="s">
        <v>11911</v>
      </c>
      <c r="N630" s="1" t="s">
        <v>12955</v>
      </c>
      <c r="O630" s="1" t="s">
        <v>628</v>
      </c>
      <c r="P630" s="1" t="s">
        <v>18374</v>
      </c>
      <c r="Q630" s="1" t="s">
        <v>18374</v>
      </c>
      <c r="R630" s="1" t="s">
        <v>14088</v>
      </c>
      <c r="S630" s="1" t="s">
        <v>628</v>
      </c>
      <c r="T630" s="1"/>
      <c r="U630" s="1"/>
      <c r="V630" s="1" t="s">
        <v>14100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14616</v>
      </c>
      <c r="F631" s="1" t="s">
        <v>15685</v>
      </c>
      <c r="G631" s="1" t="s">
        <v>16708</v>
      </c>
      <c r="H631" s="1" t="s">
        <v>17707</v>
      </c>
      <c r="I631" s="1" t="s">
        <v>10279</v>
      </c>
      <c r="J631" s="1"/>
      <c r="K631" s="1" t="s">
        <v>18216</v>
      </c>
      <c r="L631" s="1" t="s">
        <v>629</v>
      </c>
      <c r="M631" s="1" t="s">
        <v>11912</v>
      </c>
      <c r="N631" s="1" t="s">
        <v>12955</v>
      </c>
      <c r="O631" s="1" t="s">
        <v>629</v>
      </c>
      <c r="P631" s="1" t="s">
        <v>18374</v>
      </c>
      <c r="Q631" s="1" t="s">
        <v>18374</v>
      </c>
      <c r="R631" s="1" t="s">
        <v>14088</v>
      </c>
      <c r="S631" s="1" t="s">
        <v>629</v>
      </c>
      <c r="T631" s="1"/>
      <c r="U631" s="1"/>
      <c r="V631" s="1" t="s">
        <v>14100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14617</v>
      </c>
      <c r="F632" s="1" t="s">
        <v>15686</v>
      </c>
      <c r="G632" s="1" t="s">
        <v>16709</v>
      </c>
      <c r="H632" s="1" t="s">
        <v>17708</v>
      </c>
      <c r="I632" s="1" t="s">
        <v>10280</v>
      </c>
      <c r="J632" s="1"/>
      <c r="K632" s="1" t="s">
        <v>18216</v>
      </c>
      <c r="L632" s="1" t="s">
        <v>630</v>
      </c>
      <c r="M632" s="1" t="s">
        <v>11913</v>
      </c>
      <c r="N632" s="1" t="s">
        <v>12955</v>
      </c>
      <c r="O632" s="1" t="s">
        <v>630</v>
      </c>
      <c r="P632" s="1" t="s">
        <v>18375</v>
      </c>
      <c r="Q632" s="1" t="s">
        <v>18925</v>
      </c>
      <c r="R632" s="1" t="s">
        <v>14088</v>
      </c>
      <c r="S632" s="1" t="s">
        <v>630</v>
      </c>
      <c r="T632" s="1" t="s">
        <v>19520</v>
      </c>
      <c r="U632" s="1"/>
      <c r="V632" s="1" t="s">
        <v>14100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14618</v>
      </c>
      <c r="F633" s="1" t="s">
        <v>15687</v>
      </c>
      <c r="G633" s="1" t="s">
        <v>16710</v>
      </c>
      <c r="H633" s="1" t="s">
        <v>17709</v>
      </c>
      <c r="I633" s="1" t="s">
        <v>10281</v>
      </c>
      <c r="J633" s="1"/>
      <c r="K633" s="1" t="s">
        <v>18216</v>
      </c>
      <c r="L633" s="1" t="s">
        <v>631</v>
      </c>
      <c r="M633" s="1" t="s">
        <v>11914</v>
      </c>
      <c r="N633" s="1" t="s">
        <v>12955</v>
      </c>
      <c r="O633" s="1" t="s">
        <v>631</v>
      </c>
      <c r="P633" s="1" t="s">
        <v>18375</v>
      </c>
      <c r="Q633" s="1" t="s">
        <v>18926</v>
      </c>
      <c r="R633" s="1" t="s">
        <v>14088</v>
      </c>
      <c r="S633" s="1" t="s">
        <v>631</v>
      </c>
      <c r="T633" s="1"/>
      <c r="U633" s="1"/>
      <c r="V633" s="1" t="s">
        <v>14100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14619</v>
      </c>
      <c r="F634" s="1" t="s">
        <v>15688</v>
      </c>
      <c r="G634" s="1" t="s">
        <v>16711</v>
      </c>
      <c r="H634" s="1" t="s">
        <v>17710</v>
      </c>
      <c r="I634" s="1" t="s">
        <v>10282</v>
      </c>
      <c r="J634" s="1"/>
      <c r="K634" s="1" t="s">
        <v>18216</v>
      </c>
      <c r="L634" s="1" t="s">
        <v>632</v>
      </c>
      <c r="M634" s="1" t="s">
        <v>11915</v>
      </c>
      <c r="N634" s="1" t="s">
        <v>12955</v>
      </c>
      <c r="O634" s="1" t="s">
        <v>632</v>
      </c>
      <c r="P634" s="1" t="s">
        <v>18375</v>
      </c>
      <c r="Q634" s="1" t="s">
        <v>18927</v>
      </c>
      <c r="R634" s="1" t="s">
        <v>14088</v>
      </c>
      <c r="S634" s="1" t="s">
        <v>632</v>
      </c>
      <c r="T634" s="1"/>
      <c r="U634" s="1"/>
      <c r="V634" s="1" t="s">
        <v>14100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14620</v>
      </c>
      <c r="F635" s="1" t="s">
        <v>15689</v>
      </c>
      <c r="G635" s="1" t="s">
        <v>16712</v>
      </c>
      <c r="H635" s="1" t="s">
        <v>17683</v>
      </c>
      <c r="I635" s="1" t="s">
        <v>10283</v>
      </c>
      <c r="J635" s="1"/>
      <c r="K635" s="1" t="s">
        <v>18216</v>
      </c>
      <c r="L635" s="1" t="s">
        <v>633</v>
      </c>
      <c r="M635" s="1" t="s">
        <v>11916</v>
      </c>
      <c r="N635" s="1" t="s">
        <v>12955</v>
      </c>
      <c r="O635" s="1" t="s">
        <v>633</v>
      </c>
      <c r="P635" s="1" t="s">
        <v>18376</v>
      </c>
      <c r="Q635" s="1" t="s">
        <v>18376</v>
      </c>
      <c r="R635" s="1" t="s">
        <v>14088</v>
      </c>
      <c r="S635" s="1" t="s">
        <v>633</v>
      </c>
      <c r="T635" s="1"/>
      <c r="U635" s="1" t="s">
        <v>19731</v>
      </c>
      <c r="V635" s="1" t="s">
        <v>14100</v>
      </c>
      <c r="W635" s="1" t="s">
        <v>633</v>
      </c>
      <c r="X635" s="1"/>
      <c r="Y635" t="s">
        <v>20005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14621</v>
      </c>
      <c r="F636" s="1" t="s">
        <v>15690</v>
      </c>
      <c r="G636" s="1" t="s">
        <v>16713</v>
      </c>
      <c r="H636" s="1" t="s">
        <v>17711</v>
      </c>
      <c r="I636" s="1" t="s">
        <v>10284</v>
      </c>
      <c r="J636" s="1"/>
      <c r="K636" s="1" t="s">
        <v>18216</v>
      </c>
      <c r="L636" s="1" t="s">
        <v>634</v>
      </c>
      <c r="M636" s="1" t="s">
        <v>11917</v>
      </c>
      <c r="N636" s="1" t="s">
        <v>12955</v>
      </c>
      <c r="O636" s="1" t="s">
        <v>634</v>
      </c>
      <c r="P636" s="1" t="s">
        <v>18376</v>
      </c>
      <c r="Q636" s="1" t="s">
        <v>18376</v>
      </c>
      <c r="R636" s="1" t="s">
        <v>14088</v>
      </c>
      <c r="S636" s="1" t="s">
        <v>634</v>
      </c>
      <c r="T636" s="1"/>
      <c r="U636" s="1"/>
      <c r="V636" s="1" t="s">
        <v>14100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5662</v>
      </c>
      <c r="G637" s="1" t="s">
        <v>7228</v>
      </c>
      <c r="H637" s="1" t="s">
        <v>4021</v>
      </c>
      <c r="I637" s="1" t="s">
        <v>10285</v>
      </c>
      <c r="J637" s="1"/>
      <c r="K637" s="1" t="s">
        <v>18216</v>
      </c>
      <c r="L637" s="1" t="s">
        <v>635</v>
      </c>
      <c r="M637" s="1" t="s">
        <v>11918</v>
      </c>
      <c r="N637" s="1" t="s">
        <v>12955</v>
      </c>
      <c r="O637" s="1" t="s">
        <v>635</v>
      </c>
      <c r="P637" s="1" t="s">
        <v>18376</v>
      </c>
      <c r="Q637" s="1" t="s">
        <v>18376</v>
      </c>
      <c r="R637" s="1" t="s">
        <v>14088</v>
      </c>
      <c r="S637" s="1" t="s">
        <v>635</v>
      </c>
      <c r="T637" s="1"/>
      <c r="U637" s="1"/>
      <c r="V637" s="1" t="s">
        <v>14100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14622</v>
      </c>
      <c r="F638" s="1" t="s">
        <v>15691</v>
      </c>
      <c r="G638" s="1" t="s">
        <v>16714</v>
      </c>
      <c r="H638" s="1" t="s">
        <v>17712</v>
      </c>
      <c r="I638" s="1" t="s">
        <v>10286</v>
      </c>
      <c r="J638" s="1"/>
      <c r="K638" s="1" t="s">
        <v>18216</v>
      </c>
      <c r="L638" s="1" t="s">
        <v>636</v>
      </c>
      <c r="M638" s="1" t="s">
        <v>11919</v>
      </c>
      <c r="N638" s="1" t="s">
        <v>12955</v>
      </c>
      <c r="O638" s="1" t="s">
        <v>636</v>
      </c>
      <c r="P638" s="1" t="s">
        <v>18377</v>
      </c>
      <c r="Q638" s="1" t="s">
        <v>18928</v>
      </c>
      <c r="R638" s="1" t="s">
        <v>14088</v>
      </c>
      <c r="S638" s="1" t="s">
        <v>636</v>
      </c>
      <c r="T638" s="1" t="s">
        <v>19521</v>
      </c>
      <c r="U638" s="1"/>
      <c r="V638" s="1" t="s">
        <v>14100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5664</v>
      </c>
      <c r="G639" s="1" t="s">
        <v>7230</v>
      </c>
      <c r="H639" s="1" t="s">
        <v>8759</v>
      </c>
      <c r="I639" s="1" t="s">
        <v>10287</v>
      </c>
      <c r="J639" s="1"/>
      <c r="K639" s="1" t="s">
        <v>18216</v>
      </c>
      <c r="L639" s="1" t="s">
        <v>637</v>
      </c>
      <c r="M639" s="1" t="s">
        <v>11920</v>
      </c>
      <c r="N639" s="1" t="s">
        <v>12955</v>
      </c>
      <c r="O639" s="1" t="s">
        <v>637</v>
      </c>
      <c r="P639" s="1" t="s">
        <v>18377</v>
      </c>
      <c r="Q639" s="1" t="s">
        <v>18929</v>
      </c>
      <c r="R639" s="1" t="s">
        <v>14088</v>
      </c>
      <c r="S639" s="1" t="s">
        <v>637</v>
      </c>
      <c r="T639" s="1"/>
      <c r="U639" s="1"/>
      <c r="V639" s="1" t="s">
        <v>14100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14623</v>
      </c>
      <c r="F640" s="1" t="s">
        <v>15692</v>
      </c>
      <c r="G640" s="1" t="s">
        <v>16715</v>
      </c>
      <c r="H640" s="1" t="s">
        <v>17713</v>
      </c>
      <c r="I640" s="1" t="s">
        <v>10288</v>
      </c>
      <c r="J640" s="1"/>
      <c r="K640" s="1" t="s">
        <v>18216</v>
      </c>
      <c r="L640" s="1" t="s">
        <v>638</v>
      </c>
      <c r="M640" s="1" t="s">
        <v>11921</v>
      </c>
      <c r="N640" s="1" t="s">
        <v>12955</v>
      </c>
      <c r="O640" s="1" t="s">
        <v>638</v>
      </c>
      <c r="P640" s="1" t="s">
        <v>18377</v>
      </c>
      <c r="Q640" s="1" t="s">
        <v>18930</v>
      </c>
      <c r="R640" s="1" t="s">
        <v>14088</v>
      </c>
      <c r="S640" s="1" t="s">
        <v>638</v>
      </c>
      <c r="T640" s="1"/>
      <c r="U640" s="1"/>
      <c r="V640" s="1" t="s">
        <v>14100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14624</v>
      </c>
      <c r="F641" s="1" t="s">
        <v>15693</v>
      </c>
      <c r="G641" s="1" t="s">
        <v>16716</v>
      </c>
      <c r="H641" s="1" t="s">
        <v>17714</v>
      </c>
      <c r="I641" s="1" t="s">
        <v>10289</v>
      </c>
      <c r="J641" s="1"/>
      <c r="K641" s="1" t="s">
        <v>18216</v>
      </c>
      <c r="L641" s="1" t="s">
        <v>639</v>
      </c>
      <c r="M641" s="1" t="s">
        <v>11922</v>
      </c>
      <c r="N641" s="1" t="s">
        <v>12955</v>
      </c>
      <c r="O641" s="1" t="s">
        <v>639</v>
      </c>
      <c r="P641" s="1" t="s">
        <v>18377</v>
      </c>
      <c r="Q641" s="1" t="s">
        <v>18931</v>
      </c>
      <c r="R641" s="1" t="s">
        <v>14088</v>
      </c>
      <c r="S641" s="1" t="s">
        <v>639</v>
      </c>
      <c r="T641" s="1"/>
      <c r="U641" s="1"/>
      <c r="V641" s="1" t="s">
        <v>14100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14625</v>
      </c>
      <c r="F642" s="1" t="s">
        <v>15694</v>
      </c>
      <c r="G642" s="1" t="s">
        <v>16717</v>
      </c>
      <c r="H642" s="1" t="s">
        <v>17715</v>
      </c>
      <c r="I642" s="1" t="s">
        <v>10290</v>
      </c>
      <c r="J642" s="1"/>
      <c r="K642" s="1" t="s">
        <v>18216</v>
      </c>
      <c r="L642" s="1" t="s">
        <v>640</v>
      </c>
      <c r="M642" s="1" t="s">
        <v>11923</v>
      </c>
      <c r="N642" s="1" t="s">
        <v>12955</v>
      </c>
      <c r="O642" s="1" t="s">
        <v>640</v>
      </c>
      <c r="P642" s="1" t="s">
        <v>18377</v>
      </c>
      <c r="Q642" s="1" t="s">
        <v>18932</v>
      </c>
      <c r="R642" s="1" t="s">
        <v>14088</v>
      </c>
      <c r="S642" s="1" t="s">
        <v>640</v>
      </c>
      <c r="T642" s="1"/>
      <c r="U642" s="1"/>
      <c r="V642" s="1" t="s">
        <v>14100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5668</v>
      </c>
      <c r="G643" s="1" t="s">
        <v>4027</v>
      </c>
      <c r="H643" s="1" t="s">
        <v>8769</v>
      </c>
      <c r="I643" s="1" t="s">
        <v>10291</v>
      </c>
      <c r="J643" s="1"/>
      <c r="K643" s="1" t="s">
        <v>18216</v>
      </c>
      <c r="L643" s="1" t="s">
        <v>641</v>
      </c>
      <c r="M643" s="1" t="s">
        <v>11924</v>
      </c>
      <c r="N643" s="1" t="s">
        <v>12955</v>
      </c>
      <c r="O643" s="1" t="s">
        <v>641</v>
      </c>
      <c r="P643" s="1" t="s">
        <v>18377</v>
      </c>
      <c r="Q643" s="1" t="s">
        <v>18933</v>
      </c>
      <c r="R643" s="1" t="s">
        <v>14088</v>
      </c>
      <c r="S643" s="1" t="s">
        <v>641</v>
      </c>
      <c r="T643" s="1"/>
      <c r="U643" s="1"/>
      <c r="V643" s="1" t="s">
        <v>14100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14626</v>
      </c>
      <c r="F644" s="1" t="s">
        <v>15695</v>
      </c>
      <c r="G644" s="1" t="s">
        <v>16718</v>
      </c>
      <c r="H644" s="1" t="s">
        <v>16718</v>
      </c>
      <c r="I644" s="1" t="s">
        <v>10292</v>
      </c>
      <c r="J644" s="1"/>
      <c r="K644" s="1" t="s">
        <v>18216</v>
      </c>
      <c r="L644" s="1" t="s">
        <v>642</v>
      </c>
      <c r="M644" s="1" t="s">
        <v>11925</v>
      </c>
      <c r="N644" s="1" t="s">
        <v>12955</v>
      </c>
      <c r="O644" s="1" t="s">
        <v>642</v>
      </c>
      <c r="P644" s="1" t="s">
        <v>18377</v>
      </c>
      <c r="Q644" s="1" t="s">
        <v>18934</v>
      </c>
      <c r="R644" s="1" t="s">
        <v>14088</v>
      </c>
      <c r="S644" s="1" t="s">
        <v>642</v>
      </c>
      <c r="T644" s="1"/>
      <c r="U644" s="1"/>
      <c r="V644" s="1" t="s">
        <v>14100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14627</v>
      </c>
      <c r="F645" s="1" t="s">
        <v>15696</v>
      </c>
      <c r="G645" s="1" t="s">
        <v>16719</v>
      </c>
      <c r="H645" s="1" t="s">
        <v>17716</v>
      </c>
      <c r="I645" s="1" t="s">
        <v>10293</v>
      </c>
      <c r="J645" s="1"/>
      <c r="K645" s="1" t="s">
        <v>18216</v>
      </c>
      <c r="L645" s="1" t="s">
        <v>643</v>
      </c>
      <c r="M645" s="1" t="s">
        <v>11926</v>
      </c>
      <c r="N645" s="1" t="s">
        <v>12955</v>
      </c>
      <c r="O645" s="1" t="s">
        <v>643</v>
      </c>
      <c r="P645" s="1" t="s">
        <v>18378</v>
      </c>
      <c r="Q645" s="1" t="s">
        <v>18378</v>
      </c>
      <c r="R645" s="1" t="s">
        <v>14088</v>
      </c>
      <c r="S645" s="1" t="s">
        <v>643</v>
      </c>
      <c r="T645" s="1"/>
      <c r="U645" s="1" t="s">
        <v>19732</v>
      </c>
      <c r="V645" s="1" t="s">
        <v>14100</v>
      </c>
      <c r="W645" s="1" t="s">
        <v>643</v>
      </c>
      <c r="X645" s="1" t="s">
        <v>19902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14628</v>
      </c>
      <c r="F646" s="1" t="s">
        <v>15697</v>
      </c>
      <c r="G646" s="1" t="s">
        <v>16720</v>
      </c>
      <c r="H646" s="1" t="s">
        <v>17717</v>
      </c>
      <c r="I646" s="1" t="s">
        <v>10294</v>
      </c>
      <c r="J646" s="1"/>
      <c r="K646" s="1" t="s">
        <v>18216</v>
      </c>
      <c r="L646" s="1" t="s">
        <v>644</v>
      </c>
      <c r="M646" s="1" t="s">
        <v>11927</v>
      </c>
      <c r="N646" s="1" t="s">
        <v>12955</v>
      </c>
      <c r="O646" s="1" t="s">
        <v>644</v>
      </c>
      <c r="P646" s="1" t="s">
        <v>18378</v>
      </c>
      <c r="Q646" s="1" t="s">
        <v>18378</v>
      </c>
      <c r="R646" s="1" t="s">
        <v>14088</v>
      </c>
      <c r="S646" s="1" t="s">
        <v>644</v>
      </c>
      <c r="T646" s="1"/>
      <c r="U646" s="1"/>
      <c r="V646" s="1" t="s">
        <v>14100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5672</v>
      </c>
      <c r="G647" s="1" t="s">
        <v>7237</v>
      </c>
      <c r="H647" s="1" t="s">
        <v>7237</v>
      </c>
      <c r="I647" s="1" t="s">
        <v>10295</v>
      </c>
      <c r="J647" s="1"/>
      <c r="K647" s="1" t="s">
        <v>18216</v>
      </c>
      <c r="L647" s="1" t="s">
        <v>645</v>
      </c>
      <c r="M647" s="1" t="s">
        <v>11928</v>
      </c>
      <c r="N647" s="1" t="s">
        <v>12955</v>
      </c>
      <c r="O647" s="1" t="s">
        <v>645</v>
      </c>
      <c r="P647" s="1" t="s">
        <v>18378</v>
      </c>
      <c r="Q647" s="1" t="s">
        <v>18378</v>
      </c>
      <c r="R647" s="1" t="s">
        <v>14088</v>
      </c>
      <c r="S647" s="1" t="s">
        <v>645</v>
      </c>
      <c r="T647" s="1"/>
      <c r="U647" s="1"/>
      <c r="V647" s="1" t="s">
        <v>14100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14629</v>
      </c>
      <c r="F648" s="1" t="s">
        <v>15698</v>
      </c>
      <c r="G648" s="1" t="s">
        <v>16721</v>
      </c>
      <c r="H648" s="1" t="s">
        <v>17718</v>
      </c>
      <c r="I648" s="1" t="s">
        <v>10296</v>
      </c>
      <c r="J648" s="1"/>
      <c r="K648" s="1" t="s">
        <v>18216</v>
      </c>
      <c r="L648" s="1" t="s">
        <v>646</v>
      </c>
      <c r="M648" s="1" t="s">
        <v>11929</v>
      </c>
      <c r="N648" s="1" t="s">
        <v>12955</v>
      </c>
      <c r="O648" s="1" t="s">
        <v>646</v>
      </c>
      <c r="P648" s="1" t="s">
        <v>18378</v>
      </c>
      <c r="Q648" s="1" t="s">
        <v>18378</v>
      </c>
      <c r="R648" s="1" t="s">
        <v>14088</v>
      </c>
      <c r="S648" s="1" t="s">
        <v>646</v>
      </c>
      <c r="T648" s="1"/>
      <c r="U648" s="1"/>
      <c r="V648" s="1" t="s">
        <v>14100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5674</v>
      </c>
      <c r="G649" s="1" t="s">
        <v>7239</v>
      </c>
      <c r="H649" s="1" t="s">
        <v>8773</v>
      </c>
      <c r="I649" s="1" t="s">
        <v>10297</v>
      </c>
      <c r="J649" s="1"/>
      <c r="K649" s="1" t="s">
        <v>18216</v>
      </c>
      <c r="L649" s="1" t="s">
        <v>647</v>
      </c>
      <c r="M649" s="1" t="s">
        <v>11930</v>
      </c>
      <c r="N649" s="1" t="s">
        <v>12955</v>
      </c>
      <c r="O649" s="1" t="s">
        <v>647</v>
      </c>
      <c r="P649" s="1" t="s">
        <v>18379</v>
      </c>
      <c r="Q649" s="1" t="s">
        <v>18935</v>
      </c>
      <c r="R649" s="1" t="s">
        <v>14088</v>
      </c>
      <c r="S649" s="1" t="s">
        <v>647</v>
      </c>
      <c r="T649" s="1" t="s">
        <v>19522</v>
      </c>
      <c r="U649" s="1"/>
      <c r="V649" s="1" t="s">
        <v>14100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14630</v>
      </c>
      <c r="F650" s="1" t="s">
        <v>15699</v>
      </c>
      <c r="G650" s="1" t="s">
        <v>16722</v>
      </c>
      <c r="H650" s="1" t="s">
        <v>17691</v>
      </c>
      <c r="I650" s="1" t="s">
        <v>10298</v>
      </c>
      <c r="J650" s="1"/>
      <c r="K650" s="1" t="s">
        <v>18216</v>
      </c>
      <c r="L650" s="1" t="s">
        <v>648</v>
      </c>
      <c r="M650" s="1" t="s">
        <v>11931</v>
      </c>
      <c r="N650" s="1" t="s">
        <v>12955</v>
      </c>
      <c r="O650" s="1" t="s">
        <v>648</v>
      </c>
      <c r="P650" s="1" t="s">
        <v>18379</v>
      </c>
      <c r="Q650" s="1" t="s">
        <v>18936</v>
      </c>
      <c r="R650" s="1" t="s">
        <v>14088</v>
      </c>
      <c r="S650" s="1" t="s">
        <v>648</v>
      </c>
      <c r="T650" s="1"/>
      <c r="U650" s="1"/>
      <c r="V650" s="1" t="s">
        <v>14100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5676</v>
      </c>
      <c r="G651" s="1" t="s">
        <v>7241</v>
      </c>
      <c r="H651" s="1" t="s">
        <v>8774</v>
      </c>
      <c r="I651" s="1" t="s">
        <v>10299</v>
      </c>
      <c r="J651" s="1"/>
      <c r="K651" s="1" t="s">
        <v>18216</v>
      </c>
      <c r="L651" s="1" t="s">
        <v>649</v>
      </c>
      <c r="M651" s="1" t="s">
        <v>11932</v>
      </c>
      <c r="N651" s="1" t="s">
        <v>12955</v>
      </c>
      <c r="O651" s="1" t="s">
        <v>649</v>
      </c>
      <c r="P651" s="1" t="s">
        <v>18379</v>
      </c>
      <c r="Q651" s="1" t="s">
        <v>18937</v>
      </c>
      <c r="R651" s="1" t="s">
        <v>14088</v>
      </c>
      <c r="S651" s="1" t="s">
        <v>649</v>
      </c>
      <c r="T651" s="1"/>
      <c r="U651" s="1"/>
      <c r="V651" s="1" t="s">
        <v>14100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14631</v>
      </c>
      <c r="F652" s="1" t="s">
        <v>15700</v>
      </c>
      <c r="G652" s="1" t="s">
        <v>16723</v>
      </c>
      <c r="H652" s="1" t="s">
        <v>17719</v>
      </c>
      <c r="I652" s="1" t="s">
        <v>10300</v>
      </c>
      <c r="J652" s="1"/>
      <c r="K652" s="1" t="s">
        <v>18216</v>
      </c>
      <c r="L652" s="1" t="s">
        <v>650</v>
      </c>
      <c r="M652" s="1" t="s">
        <v>11933</v>
      </c>
      <c r="N652" s="1" t="s">
        <v>12955</v>
      </c>
      <c r="O652" s="1" t="s">
        <v>650</v>
      </c>
      <c r="P652" s="1" t="s">
        <v>18379</v>
      </c>
      <c r="Q652" s="1" t="s">
        <v>18938</v>
      </c>
      <c r="R652" s="1" t="s">
        <v>14088</v>
      </c>
      <c r="S652" s="1" t="s">
        <v>650</v>
      </c>
      <c r="T652" s="1"/>
      <c r="U652" s="1"/>
      <c r="V652" s="1" t="s">
        <v>14100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14632</v>
      </c>
      <c r="F653" s="1" t="s">
        <v>15701</v>
      </c>
      <c r="G653" s="1" t="s">
        <v>16724</v>
      </c>
      <c r="H653" s="1" t="s">
        <v>17720</v>
      </c>
      <c r="I653" s="1" t="s">
        <v>10301</v>
      </c>
      <c r="J653" s="1"/>
      <c r="K653" s="1" t="s">
        <v>18216</v>
      </c>
      <c r="L653" s="1" t="s">
        <v>651</v>
      </c>
      <c r="M653" s="1" t="s">
        <v>11934</v>
      </c>
      <c r="N653" s="1" t="s">
        <v>12955</v>
      </c>
      <c r="O653" s="1" t="s">
        <v>651</v>
      </c>
      <c r="P653" s="1" t="s">
        <v>18379</v>
      </c>
      <c r="Q653" s="1" t="s">
        <v>18939</v>
      </c>
      <c r="R653" s="1" t="s">
        <v>14088</v>
      </c>
      <c r="S653" s="1" t="s">
        <v>651</v>
      </c>
      <c r="T653" s="1"/>
      <c r="U653" s="1"/>
      <c r="V653" s="1" t="s">
        <v>14100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14633</v>
      </c>
      <c r="F654" s="1" t="s">
        <v>15702</v>
      </c>
      <c r="G654" s="1" t="s">
        <v>16725</v>
      </c>
      <c r="H654" s="1" t="s">
        <v>17696</v>
      </c>
      <c r="I654" s="1" t="s">
        <v>10302</v>
      </c>
      <c r="J654" s="1"/>
      <c r="K654" s="1" t="s">
        <v>18216</v>
      </c>
      <c r="L654" s="1" t="s">
        <v>652</v>
      </c>
      <c r="M654" s="1" t="s">
        <v>11935</v>
      </c>
      <c r="N654" s="1" t="s">
        <v>12955</v>
      </c>
      <c r="O654" s="1" t="s">
        <v>652</v>
      </c>
      <c r="P654" s="1" t="s">
        <v>18379</v>
      </c>
      <c r="Q654" s="1" t="s">
        <v>18940</v>
      </c>
      <c r="R654" s="1" t="s">
        <v>14088</v>
      </c>
      <c r="S654" s="1" t="s">
        <v>652</v>
      </c>
      <c r="T654" s="1"/>
      <c r="U654" s="1"/>
      <c r="V654" s="1" t="s">
        <v>14100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14634</v>
      </c>
      <c r="F655" s="1" t="s">
        <v>15703</v>
      </c>
      <c r="G655" s="1" t="s">
        <v>16726</v>
      </c>
      <c r="H655" s="1" t="s">
        <v>17721</v>
      </c>
      <c r="I655" s="1" t="s">
        <v>10303</v>
      </c>
      <c r="J655" s="1"/>
      <c r="K655" s="1" t="s">
        <v>18216</v>
      </c>
      <c r="L655" s="1" t="s">
        <v>653</v>
      </c>
      <c r="M655" s="1" t="s">
        <v>11936</v>
      </c>
      <c r="N655" s="1" t="s">
        <v>12955</v>
      </c>
      <c r="O655" s="1" t="s">
        <v>653</v>
      </c>
      <c r="P655" s="1" t="s">
        <v>18379</v>
      </c>
      <c r="Q655" s="1" t="s">
        <v>18941</v>
      </c>
      <c r="R655" s="1" t="s">
        <v>14088</v>
      </c>
      <c r="S655" s="1" t="s">
        <v>653</v>
      </c>
      <c r="T655" s="1"/>
      <c r="U655" s="1"/>
      <c r="V655" s="1" t="s">
        <v>14100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14635</v>
      </c>
      <c r="F656" s="1" t="s">
        <v>15704</v>
      </c>
      <c r="G656" s="1" t="s">
        <v>16727</v>
      </c>
      <c r="H656" s="1" t="s">
        <v>17718</v>
      </c>
      <c r="I656" s="1" t="s">
        <v>10304</v>
      </c>
      <c r="J656" s="1"/>
      <c r="K656" s="1" t="s">
        <v>18216</v>
      </c>
      <c r="L656" s="1" t="s">
        <v>654</v>
      </c>
      <c r="M656" s="1" t="s">
        <v>11937</v>
      </c>
      <c r="N656" s="1" t="s">
        <v>12955</v>
      </c>
      <c r="O656" s="1" t="s">
        <v>654</v>
      </c>
      <c r="P656" s="1" t="s">
        <v>18380</v>
      </c>
      <c r="Q656" s="1" t="s">
        <v>18380</v>
      </c>
      <c r="R656" s="1" t="s">
        <v>14088</v>
      </c>
      <c r="S656" s="1" t="s">
        <v>654</v>
      </c>
      <c r="T656" s="1"/>
      <c r="U656" s="1" t="s">
        <v>19733</v>
      </c>
      <c r="V656" s="1" t="s">
        <v>14100</v>
      </c>
      <c r="W656" s="1" t="s">
        <v>654</v>
      </c>
      <c r="X656" s="1"/>
      <c r="Y656" t="s">
        <v>20006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5682</v>
      </c>
      <c r="G657" s="1" t="s">
        <v>7247</v>
      </c>
      <c r="H657" s="1" t="s">
        <v>8778</v>
      </c>
      <c r="I657" s="1" t="s">
        <v>10305</v>
      </c>
      <c r="J657" s="1"/>
      <c r="K657" s="1" t="s">
        <v>18216</v>
      </c>
      <c r="L657" s="1" t="s">
        <v>655</v>
      </c>
      <c r="M657" s="1" t="s">
        <v>11938</v>
      </c>
      <c r="N657" s="1" t="s">
        <v>12955</v>
      </c>
      <c r="O657" s="1" t="s">
        <v>655</v>
      </c>
      <c r="P657" s="1" t="s">
        <v>18380</v>
      </c>
      <c r="Q657" s="1" t="s">
        <v>18380</v>
      </c>
      <c r="R657" s="1" t="s">
        <v>14088</v>
      </c>
      <c r="S657" s="1" t="s">
        <v>655</v>
      </c>
      <c r="T657" s="1"/>
      <c r="U657" s="1"/>
      <c r="V657" s="1" t="s">
        <v>14100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14636</v>
      </c>
      <c r="F658" s="1" t="s">
        <v>14636</v>
      </c>
      <c r="G658" s="1" t="s">
        <v>16728</v>
      </c>
      <c r="H658" s="1" t="s">
        <v>17722</v>
      </c>
      <c r="I658" s="1" t="s">
        <v>10306</v>
      </c>
      <c r="J658" s="1"/>
      <c r="K658" s="1" t="s">
        <v>18216</v>
      </c>
      <c r="L658" s="1" t="s">
        <v>656</v>
      </c>
      <c r="M658" s="1" t="s">
        <v>11939</v>
      </c>
      <c r="N658" s="1" t="s">
        <v>12955</v>
      </c>
      <c r="O658" s="1" t="s">
        <v>656</v>
      </c>
      <c r="P658" s="1" t="s">
        <v>18380</v>
      </c>
      <c r="Q658" s="1" t="s">
        <v>18380</v>
      </c>
      <c r="R658" s="1" t="s">
        <v>14088</v>
      </c>
      <c r="S658" s="1" t="s">
        <v>656</v>
      </c>
      <c r="T658" s="1"/>
      <c r="U658" s="1"/>
      <c r="V658" s="1" t="s">
        <v>14100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14637</v>
      </c>
      <c r="F659" s="1" t="s">
        <v>15705</v>
      </c>
      <c r="G659" s="1" t="s">
        <v>16729</v>
      </c>
      <c r="H659" s="1" t="s">
        <v>17723</v>
      </c>
      <c r="I659" s="1" t="s">
        <v>10307</v>
      </c>
      <c r="J659" s="1"/>
      <c r="K659" s="1" t="s">
        <v>18216</v>
      </c>
      <c r="L659" s="1" t="s">
        <v>657</v>
      </c>
      <c r="M659" s="1" t="s">
        <v>11940</v>
      </c>
      <c r="N659" s="1" t="s">
        <v>12955</v>
      </c>
      <c r="O659" s="1" t="s">
        <v>657</v>
      </c>
      <c r="P659" s="1" t="s">
        <v>18380</v>
      </c>
      <c r="Q659" s="1" t="s">
        <v>18380</v>
      </c>
      <c r="R659" s="1" t="s">
        <v>14088</v>
      </c>
      <c r="S659" s="1" t="s">
        <v>657</v>
      </c>
      <c r="T659" s="1"/>
      <c r="U659" s="1"/>
      <c r="V659" s="1" t="s">
        <v>14100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14638</v>
      </c>
      <c r="F660" s="1" t="s">
        <v>15706</v>
      </c>
      <c r="G660" s="1" t="s">
        <v>14638</v>
      </c>
      <c r="H660" s="1" t="s">
        <v>17723</v>
      </c>
      <c r="I660" s="1" t="s">
        <v>10308</v>
      </c>
      <c r="J660" s="1"/>
      <c r="K660" s="1" t="s">
        <v>18216</v>
      </c>
      <c r="L660" s="1" t="s">
        <v>658</v>
      </c>
      <c r="M660" s="1" t="s">
        <v>11941</v>
      </c>
      <c r="N660" s="1" t="s">
        <v>12955</v>
      </c>
      <c r="O660" s="1" t="s">
        <v>658</v>
      </c>
      <c r="P660" s="1" t="s">
        <v>18380</v>
      </c>
      <c r="Q660" s="1" t="s">
        <v>18380</v>
      </c>
      <c r="R660" s="1" t="s">
        <v>14088</v>
      </c>
      <c r="S660" s="1" t="s">
        <v>658</v>
      </c>
      <c r="T660" s="1"/>
      <c r="U660" s="1"/>
      <c r="V660" s="1" t="s">
        <v>14100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14639</v>
      </c>
      <c r="F661" s="1" t="s">
        <v>15707</v>
      </c>
      <c r="G661" s="1" t="s">
        <v>16730</v>
      </c>
      <c r="H661" s="1" t="s">
        <v>17724</v>
      </c>
      <c r="I661" s="1" t="s">
        <v>10309</v>
      </c>
      <c r="J661" s="1"/>
      <c r="K661" s="1" t="s">
        <v>18216</v>
      </c>
      <c r="L661" s="1" t="s">
        <v>659</v>
      </c>
      <c r="M661" s="1" t="s">
        <v>11942</v>
      </c>
      <c r="N661" s="1" t="s">
        <v>12955</v>
      </c>
      <c r="O661" s="1" t="s">
        <v>659</v>
      </c>
      <c r="P661" s="1" t="s">
        <v>18380</v>
      </c>
      <c r="Q661" s="1" t="s">
        <v>18380</v>
      </c>
      <c r="R661" s="1" t="s">
        <v>14088</v>
      </c>
      <c r="S661" s="1" t="s">
        <v>659</v>
      </c>
      <c r="T661" s="1"/>
      <c r="U661" s="1"/>
      <c r="V661" s="1" t="s">
        <v>14100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14640</v>
      </c>
      <c r="F662" s="1" t="s">
        <v>15708</v>
      </c>
      <c r="G662" s="1" t="s">
        <v>16731</v>
      </c>
      <c r="H662" s="1" t="s">
        <v>17725</v>
      </c>
      <c r="I662" s="1" t="s">
        <v>10310</v>
      </c>
      <c r="J662" s="1"/>
      <c r="K662" s="1" t="s">
        <v>18216</v>
      </c>
      <c r="L662" s="1" t="s">
        <v>660</v>
      </c>
      <c r="M662" s="1" t="s">
        <v>11943</v>
      </c>
      <c r="N662" s="1" t="s">
        <v>12955</v>
      </c>
      <c r="O662" s="1" t="s">
        <v>660</v>
      </c>
      <c r="P662" s="1" t="s">
        <v>18381</v>
      </c>
      <c r="Q662" s="1" t="s">
        <v>18942</v>
      </c>
      <c r="R662" s="1" t="s">
        <v>14088</v>
      </c>
      <c r="S662" s="1" t="s">
        <v>660</v>
      </c>
      <c r="T662" s="1" t="s">
        <v>19523</v>
      </c>
      <c r="U662" s="1"/>
      <c r="V662" s="1" t="s">
        <v>14100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14641</v>
      </c>
      <c r="F663" s="1" t="s">
        <v>15709</v>
      </c>
      <c r="G663" s="1" t="s">
        <v>16732</v>
      </c>
      <c r="H663" s="1" t="s">
        <v>17726</v>
      </c>
      <c r="I663" s="1" t="s">
        <v>10311</v>
      </c>
      <c r="J663" s="1"/>
      <c r="K663" s="1" t="s">
        <v>18216</v>
      </c>
      <c r="L663" s="1" t="s">
        <v>661</v>
      </c>
      <c r="M663" s="1" t="s">
        <v>11944</v>
      </c>
      <c r="N663" s="1" t="s">
        <v>12955</v>
      </c>
      <c r="O663" s="1" t="s">
        <v>661</v>
      </c>
      <c r="P663" s="1" t="s">
        <v>18381</v>
      </c>
      <c r="Q663" s="1" t="s">
        <v>18943</v>
      </c>
      <c r="R663" s="1" t="s">
        <v>14088</v>
      </c>
      <c r="S663" s="1" t="s">
        <v>661</v>
      </c>
      <c r="T663" s="1"/>
      <c r="U663" s="1"/>
      <c r="V663" s="1" t="s">
        <v>14100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5688</v>
      </c>
      <c r="G664" s="1" t="s">
        <v>7253</v>
      </c>
      <c r="H664" s="1" t="s">
        <v>8784</v>
      </c>
      <c r="I664" s="1" t="s">
        <v>10312</v>
      </c>
      <c r="J664" s="1"/>
      <c r="K664" s="1" t="s">
        <v>18216</v>
      </c>
      <c r="L664" s="1" t="s">
        <v>662</v>
      </c>
      <c r="M664" s="1" t="s">
        <v>11945</v>
      </c>
      <c r="N664" s="1" t="s">
        <v>12955</v>
      </c>
      <c r="O664" s="1" t="s">
        <v>662</v>
      </c>
      <c r="P664" s="1" t="s">
        <v>18381</v>
      </c>
      <c r="Q664" s="1" t="s">
        <v>18944</v>
      </c>
      <c r="R664" s="1" t="s">
        <v>14088</v>
      </c>
      <c r="S664" s="1" t="s">
        <v>662</v>
      </c>
      <c r="T664" s="1"/>
      <c r="U664" s="1"/>
      <c r="V664" s="1" t="s">
        <v>14100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14642</v>
      </c>
      <c r="F665" s="1" t="s">
        <v>15710</v>
      </c>
      <c r="G665" s="1" t="s">
        <v>16733</v>
      </c>
      <c r="H665" s="1" t="s">
        <v>17725</v>
      </c>
      <c r="I665" s="1" t="s">
        <v>10313</v>
      </c>
      <c r="J665" s="1"/>
      <c r="K665" s="1" t="s">
        <v>18216</v>
      </c>
      <c r="L665" s="1" t="s">
        <v>663</v>
      </c>
      <c r="M665" s="1" t="s">
        <v>11946</v>
      </c>
      <c r="N665" s="1" t="s">
        <v>12955</v>
      </c>
      <c r="O665" s="1" t="s">
        <v>663</v>
      </c>
      <c r="P665" s="1" t="s">
        <v>18382</v>
      </c>
      <c r="Q665" s="1" t="s">
        <v>18382</v>
      </c>
      <c r="R665" s="1" t="s">
        <v>14088</v>
      </c>
      <c r="S665" s="1" t="s">
        <v>663</v>
      </c>
      <c r="T665" s="1"/>
      <c r="U665" s="1" t="s">
        <v>19734</v>
      </c>
      <c r="V665" s="1" t="s">
        <v>14100</v>
      </c>
      <c r="W665" s="1" t="s">
        <v>663</v>
      </c>
      <c r="X665" s="1"/>
      <c r="Y665" t="s">
        <v>20007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14643</v>
      </c>
      <c r="F666" s="1" t="s">
        <v>15711</v>
      </c>
      <c r="G666" s="1" t="s">
        <v>16734</v>
      </c>
      <c r="H666" s="1" t="s">
        <v>17727</v>
      </c>
      <c r="I666" s="1" t="s">
        <v>10314</v>
      </c>
      <c r="J666" s="1"/>
      <c r="K666" s="1" t="s">
        <v>18216</v>
      </c>
      <c r="L666" s="1" t="s">
        <v>664</v>
      </c>
      <c r="M666" s="1" t="s">
        <v>11947</v>
      </c>
      <c r="N666" s="1" t="s">
        <v>12955</v>
      </c>
      <c r="O666" s="1" t="s">
        <v>664</v>
      </c>
      <c r="P666" s="1" t="s">
        <v>18382</v>
      </c>
      <c r="Q666" s="1" t="s">
        <v>18382</v>
      </c>
      <c r="R666" s="1" t="s">
        <v>14088</v>
      </c>
      <c r="S666" s="1" t="s">
        <v>664</v>
      </c>
      <c r="T666" s="1"/>
      <c r="U666" s="1"/>
      <c r="V666" s="1" t="s">
        <v>14100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14644</v>
      </c>
      <c r="F667" s="1" t="s">
        <v>15712</v>
      </c>
      <c r="G667" s="1" t="s">
        <v>16735</v>
      </c>
      <c r="H667" s="1" t="s">
        <v>17728</v>
      </c>
      <c r="I667" s="1" t="s">
        <v>10315</v>
      </c>
      <c r="J667" s="1"/>
      <c r="K667" s="1" t="s">
        <v>18216</v>
      </c>
      <c r="L667" s="1" t="s">
        <v>665</v>
      </c>
      <c r="M667" s="1" t="s">
        <v>11948</v>
      </c>
      <c r="N667" s="1" t="s">
        <v>12955</v>
      </c>
      <c r="O667" s="1" t="s">
        <v>665</v>
      </c>
      <c r="P667" s="1" t="s">
        <v>18383</v>
      </c>
      <c r="Q667" s="1" t="s">
        <v>18945</v>
      </c>
      <c r="R667" s="1" t="s">
        <v>14088</v>
      </c>
      <c r="S667" s="1" t="s">
        <v>665</v>
      </c>
      <c r="T667" s="1" t="s">
        <v>19524</v>
      </c>
      <c r="U667" s="1"/>
      <c r="V667" s="1" t="s">
        <v>14100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14645</v>
      </c>
      <c r="F668" s="1" t="s">
        <v>15713</v>
      </c>
      <c r="G668" s="1" t="s">
        <v>16736</v>
      </c>
      <c r="H668" s="1" t="s">
        <v>17729</v>
      </c>
      <c r="I668" s="1" t="s">
        <v>10316</v>
      </c>
      <c r="J668" s="1"/>
      <c r="K668" s="1" t="s">
        <v>18216</v>
      </c>
      <c r="L668" s="1" t="s">
        <v>666</v>
      </c>
      <c r="M668" s="1" t="s">
        <v>11949</v>
      </c>
      <c r="N668" s="1" t="s">
        <v>12955</v>
      </c>
      <c r="O668" s="1" t="s">
        <v>666</v>
      </c>
      <c r="P668" s="1" t="s">
        <v>18383</v>
      </c>
      <c r="Q668" s="1" t="s">
        <v>18946</v>
      </c>
      <c r="R668" s="1" t="s">
        <v>14088</v>
      </c>
      <c r="S668" s="1" t="s">
        <v>666</v>
      </c>
      <c r="T668" s="1"/>
      <c r="U668" s="1"/>
      <c r="V668" s="1" t="s">
        <v>14100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5693</v>
      </c>
      <c r="G669" s="1" t="s">
        <v>7258</v>
      </c>
      <c r="H669" s="1" t="s">
        <v>8788</v>
      </c>
      <c r="I669" s="1" t="s">
        <v>10317</v>
      </c>
      <c r="J669" s="1"/>
      <c r="K669" s="1" t="s">
        <v>18216</v>
      </c>
      <c r="L669" s="1" t="s">
        <v>667</v>
      </c>
      <c r="M669" s="1" t="s">
        <v>11950</v>
      </c>
      <c r="N669" s="1" t="s">
        <v>12955</v>
      </c>
      <c r="O669" s="1" t="s">
        <v>667</v>
      </c>
      <c r="P669" s="1" t="s">
        <v>18383</v>
      </c>
      <c r="Q669" s="1" t="s">
        <v>18947</v>
      </c>
      <c r="R669" s="1" t="s">
        <v>14088</v>
      </c>
      <c r="S669" s="1" t="s">
        <v>667</v>
      </c>
      <c r="T669" s="1"/>
      <c r="U669" s="1"/>
      <c r="V669" s="1" t="s">
        <v>14100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14646</v>
      </c>
      <c r="F670" s="1" t="s">
        <v>15714</v>
      </c>
      <c r="G670" s="1" t="s">
        <v>16737</v>
      </c>
      <c r="H670" s="1" t="s">
        <v>17730</v>
      </c>
      <c r="I670" s="1" t="s">
        <v>10318</v>
      </c>
      <c r="J670" s="1"/>
      <c r="K670" s="1" t="s">
        <v>18216</v>
      </c>
      <c r="L670" s="1" t="s">
        <v>668</v>
      </c>
      <c r="M670" s="1" t="s">
        <v>11951</v>
      </c>
      <c r="N670" s="1" t="s">
        <v>12955</v>
      </c>
      <c r="O670" s="1" t="s">
        <v>668</v>
      </c>
      <c r="P670" s="1" t="s">
        <v>18384</v>
      </c>
      <c r="Q670" s="1" t="s">
        <v>18384</v>
      </c>
      <c r="R670" s="1" t="s">
        <v>14088</v>
      </c>
      <c r="S670" s="1" t="s">
        <v>668</v>
      </c>
      <c r="T670" s="1"/>
      <c r="U670" s="1" t="s">
        <v>19735</v>
      </c>
      <c r="V670" s="1" t="s">
        <v>14100</v>
      </c>
      <c r="W670" s="1" t="s">
        <v>668</v>
      </c>
      <c r="X670" s="1" t="s">
        <v>19903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5695</v>
      </c>
      <c r="G671" s="1" t="s">
        <v>7260</v>
      </c>
      <c r="H671" s="1" t="s">
        <v>8790</v>
      </c>
      <c r="I671" s="1" t="s">
        <v>10319</v>
      </c>
      <c r="J671" s="1"/>
      <c r="K671" s="1" t="s">
        <v>18216</v>
      </c>
      <c r="L671" s="1" t="s">
        <v>669</v>
      </c>
      <c r="M671" s="1" t="s">
        <v>11952</v>
      </c>
      <c r="N671" s="1" t="s">
        <v>12955</v>
      </c>
      <c r="O671" s="1" t="s">
        <v>669</v>
      </c>
      <c r="P671" s="1" t="s">
        <v>18384</v>
      </c>
      <c r="Q671" s="1" t="s">
        <v>18384</v>
      </c>
      <c r="R671" s="1" t="s">
        <v>14088</v>
      </c>
      <c r="S671" s="1" t="s">
        <v>669</v>
      </c>
      <c r="T671" s="1"/>
      <c r="U671" s="1"/>
      <c r="V671" s="1" t="s">
        <v>14100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5696</v>
      </c>
      <c r="G672" s="1" t="s">
        <v>7261</v>
      </c>
      <c r="H672" s="1" t="s">
        <v>8791</v>
      </c>
      <c r="I672" s="1" t="s">
        <v>10320</v>
      </c>
      <c r="J672" s="1"/>
      <c r="K672" s="1" t="s">
        <v>18216</v>
      </c>
      <c r="L672" s="1" t="s">
        <v>670</v>
      </c>
      <c r="M672" s="1" t="s">
        <v>11953</v>
      </c>
      <c r="N672" s="1" t="s">
        <v>12955</v>
      </c>
      <c r="O672" s="1" t="s">
        <v>670</v>
      </c>
      <c r="P672" s="1" t="s">
        <v>18384</v>
      </c>
      <c r="Q672" s="1" t="s">
        <v>18384</v>
      </c>
      <c r="R672" s="1" t="s">
        <v>14088</v>
      </c>
      <c r="S672" s="1" t="s">
        <v>670</v>
      </c>
      <c r="T672" s="1"/>
      <c r="U672" s="1"/>
      <c r="V672" s="1" t="s">
        <v>14100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14647</v>
      </c>
      <c r="F673" s="1" t="s">
        <v>15715</v>
      </c>
      <c r="G673" s="1" t="s">
        <v>16738</v>
      </c>
      <c r="H673" s="1" t="s">
        <v>17731</v>
      </c>
      <c r="I673" s="1" t="s">
        <v>10321</v>
      </c>
      <c r="J673" s="1"/>
      <c r="K673" s="1" t="s">
        <v>18216</v>
      </c>
      <c r="L673" s="1" t="s">
        <v>671</v>
      </c>
      <c r="M673" s="1" t="s">
        <v>11954</v>
      </c>
      <c r="N673" s="1" t="s">
        <v>12955</v>
      </c>
      <c r="O673" s="1" t="s">
        <v>671</v>
      </c>
      <c r="P673" s="1" t="s">
        <v>18384</v>
      </c>
      <c r="Q673" s="1" t="s">
        <v>18384</v>
      </c>
      <c r="R673" s="1" t="s">
        <v>14088</v>
      </c>
      <c r="S673" s="1" t="s">
        <v>671</v>
      </c>
      <c r="T673" s="1"/>
      <c r="U673" s="1"/>
      <c r="V673" s="1" t="s">
        <v>14100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14648</v>
      </c>
      <c r="F674" s="1" t="s">
        <v>15716</v>
      </c>
      <c r="G674" s="1" t="s">
        <v>16739</v>
      </c>
      <c r="H674" s="1" t="s">
        <v>17732</v>
      </c>
      <c r="I674" s="1" t="s">
        <v>10322</v>
      </c>
      <c r="J674" s="1"/>
      <c r="K674" s="1" t="s">
        <v>18216</v>
      </c>
      <c r="L674" s="1" t="s">
        <v>672</v>
      </c>
      <c r="M674" s="1" t="s">
        <v>11955</v>
      </c>
      <c r="N674" s="1" t="s">
        <v>12955</v>
      </c>
      <c r="O674" s="1" t="s">
        <v>672</v>
      </c>
      <c r="P674" s="1" t="s">
        <v>18385</v>
      </c>
      <c r="Q674" s="1" t="s">
        <v>18948</v>
      </c>
      <c r="R674" s="1" t="s">
        <v>14088</v>
      </c>
      <c r="S674" s="1" t="s">
        <v>672</v>
      </c>
      <c r="T674" s="1" t="s">
        <v>19525</v>
      </c>
      <c r="U674" s="1"/>
      <c r="V674" s="1" t="s">
        <v>14100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14649</v>
      </c>
      <c r="F675" s="1" t="s">
        <v>15717</v>
      </c>
      <c r="G675" s="1" t="s">
        <v>16740</v>
      </c>
      <c r="H675" s="1" t="s">
        <v>17733</v>
      </c>
      <c r="I675" s="1" t="s">
        <v>10323</v>
      </c>
      <c r="J675" s="1"/>
      <c r="K675" s="1" t="s">
        <v>18216</v>
      </c>
      <c r="L675" s="1" t="s">
        <v>673</v>
      </c>
      <c r="M675" s="1" t="s">
        <v>11956</v>
      </c>
      <c r="N675" s="1" t="s">
        <v>12955</v>
      </c>
      <c r="O675" s="1" t="s">
        <v>673</v>
      </c>
      <c r="P675" s="1" t="s">
        <v>18385</v>
      </c>
      <c r="Q675" s="1" t="s">
        <v>18949</v>
      </c>
      <c r="R675" s="1" t="s">
        <v>14088</v>
      </c>
      <c r="S675" s="1" t="s">
        <v>673</v>
      </c>
      <c r="T675" s="1"/>
      <c r="U675" s="1"/>
      <c r="V675" s="1" t="s">
        <v>14100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14650</v>
      </c>
      <c r="F676" s="1" t="s">
        <v>15718</v>
      </c>
      <c r="G676" s="1" t="s">
        <v>16741</v>
      </c>
      <c r="H676" s="1" t="s">
        <v>17734</v>
      </c>
      <c r="I676" s="1" t="s">
        <v>10324</v>
      </c>
      <c r="J676" s="1"/>
      <c r="K676" s="1" t="s">
        <v>18216</v>
      </c>
      <c r="L676" s="1" t="s">
        <v>674</v>
      </c>
      <c r="M676" s="1" t="s">
        <v>11957</v>
      </c>
      <c r="N676" s="1" t="s">
        <v>12955</v>
      </c>
      <c r="O676" s="1" t="s">
        <v>674</v>
      </c>
      <c r="P676" s="1" t="s">
        <v>18386</v>
      </c>
      <c r="Q676" s="1" t="s">
        <v>18386</v>
      </c>
      <c r="R676" s="1" t="s">
        <v>14088</v>
      </c>
      <c r="S676" s="1" t="s">
        <v>674</v>
      </c>
      <c r="T676" s="1"/>
      <c r="U676" s="1" t="s">
        <v>19736</v>
      </c>
      <c r="V676" s="1" t="s">
        <v>14100</v>
      </c>
      <c r="W676" s="1" t="s">
        <v>674</v>
      </c>
      <c r="X676" s="1"/>
      <c r="Y676" t="s">
        <v>20008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14651</v>
      </c>
      <c r="F677" s="1" t="s">
        <v>15719</v>
      </c>
      <c r="G677" s="1" t="s">
        <v>16742</v>
      </c>
      <c r="H677" s="1" t="s">
        <v>17735</v>
      </c>
      <c r="I677" s="1" t="s">
        <v>10325</v>
      </c>
      <c r="J677" s="1"/>
      <c r="K677" s="1" t="s">
        <v>18216</v>
      </c>
      <c r="L677" s="1" t="s">
        <v>675</v>
      </c>
      <c r="M677" s="1" t="s">
        <v>11958</v>
      </c>
      <c r="N677" s="1" t="s">
        <v>12955</v>
      </c>
      <c r="O677" s="1" t="s">
        <v>675</v>
      </c>
      <c r="P677" s="1" t="s">
        <v>18386</v>
      </c>
      <c r="Q677" s="1" t="s">
        <v>18386</v>
      </c>
      <c r="R677" s="1" t="s">
        <v>14088</v>
      </c>
      <c r="S677" s="1" t="s">
        <v>675</v>
      </c>
      <c r="T677" s="1"/>
      <c r="U677" s="1"/>
      <c r="V677" s="1" t="s">
        <v>14100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5702</v>
      </c>
      <c r="G678" s="1" t="s">
        <v>7267</v>
      </c>
      <c r="H678" s="1" t="s">
        <v>8791</v>
      </c>
      <c r="I678" s="1" t="s">
        <v>10326</v>
      </c>
      <c r="J678" s="1"/>
      <c r="K678" s="1" t="s">
        <v>18216</v>
      </c>
      <c r="L678" s="1" t="s">
        <v>676</v>
      </c>
      <c r="M678" s="1" t="s">
        <v>11959</v>
      </c>
      <c r="N678" s="1" t="s">
        <v>12955</v>
      </c>
      <c r="O678" s="1" t="s">
        <v>676</v>
      </c>
      <c r="P678" s="1" t="s">
        <v>18386</v>
      </c>
      <c r="Q678" s="1" t="s">
        <v>18386</v>
      </c>
      <c r="R678" s="1" t="s">
        <v>14088</v>
      </c>
      <c r="S678" s="1" t="s">
        <v>676</v>
      </c>
      <c r="T678" s="1"/>
      <c r="U678" s="1"/>
      <c r="V678" s="1" t="s">
        <v>14100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5703</v>
      </c>
      <c r="G679" s="1" t="s">
        <v>7258</v>
      </c>
      <c r="H679" s="1" t="s">
        <v>8788</v>
      </c>
      <c r="I679" s="1" t="s">
        <v>10327</v>
      </c>
      <c r="J679" s="1"/>
      <c r="K679" s="1" t="s">
        <v>18216</v>
      </c>
      <c r="L679" s="1" t="s">
        <v>677</v>
      </c>
      <c r="M679" s="1" t="s">
        <v>11960</v>
      </c>
      <c r="N679" s="1" t="s">
        <v>12955</v>
      </c>
      <c r="O679" s="1" t="s">
        <v>677</v>
      </c>
      <c r="P679" s="1" t="s">
        <v>18386</v>
      </c>
      <c r="Q679" s="1" t="s">
        <v>18386</v>
      </c>
      <c r="R679" s="1" t="s">
        <v>14088</v>
      </c>
      <c r="S679" s="1" t="s">
        <v>677</v>
      </c>
      <c r="T679" s="1"/>
      <c r="U679" s="1"/>
      <c r="V679" s="1" t="s">
        <v>14100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5704</v>
      </c>
      <c r="G680" s="1" t="s">
        <v>4064</v>
      </c>
      <c r="H680" s="1" t="s">
        <v>5704</v>
      </c>
      <c r="I680" s="1" t="s">
        <v>10328</v>
      </c>
      <c r="J680" s="1"/>
      <c r="K680" s="1" t="s">
        <v>18216</v>
      </c>
      <c r="L680" s="1" t="s">
        <v>678</v>
      </c>
      <c r="M680" s="1" t="s">
        <v>11961</v>
      </c>
      <c r="N680" s="1" t="s">
        <v>12955</v>
      </c>
      <c r="O680" s="1" t="s">
        <v>678</v>
      </c>
      <c r="P680" s="1" t="s">
        <v>18386</v>
      </c>
      <c r="Q680" s="1" t="s">
        <v>18386</v>
      </c>
      <c r="R680" s="1" t="s">
        <v>14088</v>
      </c>
      <c r="S680" s="1" t="s">
        <v>678</v>
      </c>
      <c r="T680" s="1"/>
      <c r="U680" s="1"/>
      <c r="V680" s="1" t="s">
        <v>14100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5705</v>
      </c>
      <c r="G681" s="1" t="s">
        <v>7268</v>
      </c>
      <c r="H681" s="1" t="s">
        <v>8797</v>
      </c>
      <c r="I681" s="1" t="s">
        <v>10329</v>
      </c>
      <c r="J681" s="1"/>
      <c r="K681" s="1" t="s">
        <v>18216</v>
      </c>
      <c r="L681" s="1" t="s">
        <v>679</v>
      </c>
      <c r="M681" s="1" t="s">
        <v>11962</v>
      </c>
      <c r="N681" s="1" t="s">
        <v>12955</v>
      </c>
      <c r="O681" s="1" t="s">
        <v>679</v>
      </c>
      <c r="P681" s="1" t="s">
        <v>18387</v>
      </c>
      <c r="Q681" s="1" t="s">
        <v>18950</v>
      </c>
      <c r="R681" s="1" t="s">
        <v>14088</v>
      </c>
      <c r="S681" s="1" t="s">
        <v>679</v>
      </c>
      <c r="T681" s="1" t="s">
        <v>19526</v>
      </c>
      <c r="U681" s="1"/>
      <c r="V681" s="1" t="s">
        <v>14100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14652</v>
      </c>
      <c r="F682" s="1" t="s">
        <v>15720</v>
      </c>
      <c r="G682" s="1" t="s">
        <v>16743</v>
      </c>
      <c r="H682" s="1" t="s">
        <v>17736</v>
      </c>
      <c r="I682" s="1" t="s">
        <v>10213</v>
      </c>
      <c r="J682" s="1"/>
      <c r="K682" s="1" t="s">
        <v>18216</v>
      </c>
      <c r="L682" s="1" t="s">
        <v>680</v>
      </c>
      <c r="M682" s="1" t="s">
        <v>11963</v>
      </c>
      <c r="N682" s="1" t="s">
        <v>12955</v>
      </c>
      <c r="O682" s="1" t="s">
        <v>680</v>
      </c>
      <c r="P682" s="1" t="s">
        <v>18387</v>
      </c>
      <c r="Q682" s="1" t="s">
        <v>18951</v>
      </c>
      <c r="R682" s="1" t="s">
        <v>14088</v>
      </c>
      <c r="S682" s="1" t="s">
        <v>680</v>
      </c>
      <c r="T682" s="1"/>
      <c r="U682" s="1"/>
      <c r="V682" s="1" t="s">
        <v>14100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5707</v>
      </c>
      <c r="G683" s="1" t="s">
        <v>7270</v>
      </c>
      <c r="H683" s="1" t="s">
        <v>8799</v>
      </c>
      <c r="I683" s="1" t="s">
        <v>10330</v>
      </c>
      <c r="J683" s="1"/>
      <c r="K683" s="1" t="s">
        <v>18216</v>
      </c>
      <c r="L683" s="1" t="s">
        <v>681</v>
      </c>
      <c r="M683" s="1" t="s">
        <v>11964</v>
      </c>
      <c r="N683" s="1" t="s">
        <v>12955</v>
      </c>
      <c r="O683" s="1" t="s">
        <v>681</v>
      </c>
      <c r="P683" s="1" t="s">
        <v>18388</v>
      </c>
      <c r="Q683" s="1" t="s">
        <v>18388</v>
      </c>
      <c r="R683" s="1" t="s">
        <v>14088</v>
      </c>
      <c r="S683" s="1" t="s">
        <v>681</v>
      </c>
      <c r="T683" s="1"/>
      <c r="U683" s="1" t="s">
        <v>19737</v>
      </c>
      <c r="V683" s="1" t="s">
        <v>14100</v>
      </c>
      <c r="W683" s="1" t="s">
        <v>681</v>
      </c>
      <c r="X683" s="1"/>
      <c r="Y683" t="s">
        <v>20009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14653</v>
      </c>
      <c r="F684" s="1" t="s">
        <v>15721</v>
      </c>
      <c r="G684" s="1" t="s">
        <v>16744</v>
      </c>
      <c r="H684" s="1" t="s">
        <v>17737</v>
      </c>
      <c r="I684" s="1" t="s">
        <v>10331</v>
      </c>
      <c r="J684" s="1"/>
      <c r="K684" s="1" t="s">
        <v>18216</v>
      </c>
      <c r="L684" s="1" t="s">
        <v>682</v>
      </c>
      <c r="M684" s="1" t="s">
        <v>11965</v>
      </c>
      <c r="N684" s="1" t="s">
        <v>12955</v>
      </c>
      <c r="O684" s="1" t="s">
        <v>682</v>
      </c>
      <c r="P684" s="1" t="s">
        <v>18388</v>
      </c>
      <c r="Q684" s="1" t="s">
        <v>18388</v>
      </c>
      <c r="R684" s="1" t="s">
        <v>14088</v>
      </c>
      <c r="S684" s="1" t="s">
        <v>682</v>
      </c>
      <c r="T684" s="1"/>
      <c r="U684" s="1"/>
      <c r="V684" s="1" t="s">
        <v>14100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5709</v>
      </c>
      <c r="G685" s="1" t="s">
        <v>7272</v>
      </c>
      <c r="H685" s="1" t="s">
        <v>8801</v>
      </c>
      <c r="I685" s="1" t="s">
        <v>10332</v>
      </c>
      <c r="J685" s="1"/>
      <c r="K685" s="1" t="s">
        <v>18216</v>
      </c>
      <c r="L685" s="1" t="s">
        <v>683</v>
      </c>
      <c r="M685" s="1" t="s">
        <v>11966</v>
      </c>
      <c r="N685" s="1" t="s">
        <v>12955</v>
      </c>
      <c r="O685" s="1" t="s">
        <v>683</v>
      </c>
      <c r="P685" s="1" t="s">
        <v>18388</v>
      </c>
      <c r="Q685" s="1" t="s">
        <v>18388</v>
      </c>
      <c r="R685" s="1" t="s">
        <v>14088</v>
      </c>
      <c r="S685" s="1" t="s">
        <v>683</v>
      </c>
      <c r="T685" s="1"/>
      <c r="U685" s="1"/>
      <c r="V685" s="1" t="s">
        <v>14100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14654</v>
      </c>
      <c r="F686" s="1" t="s">
        <v>15722</v>
      </c>
      <c r="G686" s="1" t="s">
        <v>16745</v>
      </c>
      <c r="H686" s="1" t="s">
        <v>17738</v>
      </c>
      <c r="I686" s="1" t="s">
        <v>10333</v>
      </c>
      <c r="J686" s="1"/>
      <c r="K686" s="1" t="s">
        <v>18216</v>
      </c>
      <c r="L686" s="1" t="s">
        <v>684</v>
      </c>
      <c r="M686" s="1" t="s">
        <v>11967</v>
      </c>
      <c r="N686" s="1" t="s">
        <v>12955</v>
      </c>
      <c r="O686" s="1" t="s">
        <v>684</v>
      </c>
      <c r="P686" s="1" t="s">
        <v>18389</v>
      </c>
      <c r="Q686" s="1" t="s">
        <v>18952</v>
      </c>
      <c r="R686" s="1" t="s">
        <v>14088</v>
      </c>
      <c r="S686" s="1" t="s">
        <v>684</v>
      </c>
      <c r="T686" s="1" t="s">
        <v>19527</v>
      </c>
      <c r="U686" s="1"/>
      <c r="V686" s="1" t="s">
        <v>14100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14655</v>
      </c>
      <c r="F687" s="1" t="s">
        <v>15723</v>
      </c>
      <c r="G687" s="1" t="s">
        <v>16746</v>
      </c>
      <c r="H687" s="1" t="s">
        <v>14655</v>
      </c>
      <c r="I687" s="1" t="s">
        <v>10334</v>
      </c>
      <c r="J687" s="1"/>
      <c r="K687" s="1" t="s">
        <v>18216</v>
      </c>
      <c r="L687" s="1" t="s">
        <v>685</v>
      </c>
      <c r="M687" s="1" t="s">
        <v>11968</v>
      </c>
      <c r="N687" s="1" t="s">
        <v>12955</v>
      </c>
      <c r="O687" s="1" t="s">
        <v>685</v>
      </c>
      <c r="P687" s="1" t="s">
        <v>18390</v>
      </c>
      <c r="Q687" s="1" t="s">
        <v>18390</v>
      </c>
      <c r="R687" s="1" t="s">
        <v>14088</v>
      </c>
      <c r="S687" s="1" t="s">
        <v>685</v>
      </c>
      <c r="T687" s="1"/>
      <c r="U687" s="1" t="s">
        <v>19738</v>
      </c>
      <c r="V687" s="1" t="s">
        <v>14100</v>
      </c>
      <c r="W687" s="1" t="s">
        <v>685</v>
      </c>
      <c r="X687" s="1"/>
      <c r="Y687" t="s">
        <v>20010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14656</v>
      </c>
      <c r="F688" s="1" t="s">
        <v>15724</v>
      </c>
      <c r="G688" s="1" t="s">
        <v>16747</v>
      </c>
      <c r="H688" s="1" t="s">
        <v>17739</v>
      </c>
      <c r="I688" s="1" t="s">
        <v>10335</v>
      </c>
      <c r="J688" s="1"/>
      <c r="K688" s="1" t="s">
        <v>18216</v>
      </c>
      <c r="L688" s="1" t="s">
        <v>686</v>
      </c>
      <c r="M688" s="1" t="s">
        <v>11969</v>
      </c>
      <c r="N688" s="1" t="s">
        <v>12955</v>
      </c>
      <c r="O688" s="1" t="s">
        <v>686</v>
      </c>
      <c r="P688" s="1" t="s">
        <v>18390</v>
      </c>
      <c r="Q688" s="1" t="s">
        <v>18390</v>
      </c>
      <c r="R688" s="1" t="s">
        <v>14088</v>
      </c>
      <c r="S688" s="1" t="s">
        <v>686</v>
      </c>
      <c r="T688" s="1"/>
      <c r="U688" s="1"/>
      <c r="V688" s="1" t="s">
        <v>14100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14657</v>
      </c>
      <c r="F689" s="1" t="s">
        <v>15725</v>
      </c>
      <c r="G689" s="1" t="s">
        <v>16748</v>
      </c>
      <c r="H689" s="1" t="s">
        <v>17740</v>
      </c>
      <c r="I689" s="1" t="s">
        <v>10336</v>
      </c>
      <c r="J689" s="1"/>
      <c r="K689" s="1" t="s">
        <v>18216</v>
      </c>
      <c r="L689" s="1" t="s">
        <v>687</v>
      </c>
      <c r="M689" s="1" t="s">
        <v>11970</v>
      </c>
      <c r="N689" s="1" t="s">
        <v>12955</v>
      </c>
      <c r="O689" s="1" t="s">
        <v>687</v>
      </c>
      <c r="P689" s="1" t="s">
        <v>18390</v>
      </c>
      <c r="Q689" s="1" t="s">
        <v>18390</v>
      </c>
      <c r="R689" s="1" t="s">
        <v>14088</v>
      </c>
      <c r="S689" s="1" t="s">
        <v>687</v>
      </c>
      <c r="T689" s="1"/>
      <c r="U689" s="1"/>
      <c r="V689" s="1" t="s">
        <v>14100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14658</v>
      </c>
      <c r="F690" s="1" t="s">
        <v>15726</v>
      </c>
      <c r="G690" s="1" t="s">
        <v>16749</v>
      </c>
      <c r="H690" s="1" t="s">
        <v>17741</v>
      </c>
      <c r="I690" s="1" t="s">
        <v>10337</v>
      </c>
      <c r="J690" s="1"/>
      <c r="K690" s="1" t="s">
        <v>18216</v>
      </c>
      <c r="L690" s="1" t="s">
        <v>688</v>
      </c>
      <c r="M690" s="1" t="s">
        <v>11971</v>
      </c>
      <c r="N690" s="1" t="s">
        <v>12955</v>
      </c>
      <c r="O690" s="1" t="s">
        <v>688</v>
      </c>
      <c r="P690" s="1" t="s">
        <v>18390</v>
      </c>
      <c r="Q690" s="1" t="s">
        <v>18390</v>
      </c>
      <c r="R690" s="1" t="s">
        <v>14088</v>
      </c>
      <c r="S690" s="1" t="s">
        <v>688</v>
      </c>
      <c r="T690" s="1"/>
      <c r="U690" s="1"/>
      <c r="V690" s="1" t="s">
        <v>14100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14659</v>
      </c>
      <c r="F691" s="1" t="s">
        <v>15727</v>
      </c>
      <c r="G691" s="1" t="s">
        <v>16750</v>
      </c>
      <c r="H691" s="1" t="s">
        <v>17725</v>
      </c>
      <c r="I691" s="1" t="s">
        <v>10338</v>
      </c>
      <c r="J691" s="1"/>
      <c r="K691" s="1" t="s">
        <v>18216</v>
      </c>
      <c r="L691" s="1" t="s">
        <v>689</v>
      </c>
      <c r="M691" s="1" t="s">
        <v>11972</v>
      </c>
      <c r="N691" s="1" t="s">
        <v>12955</v>
      </c>
      <c r="O691" s="1" t="s">
        <v>689</v>
      </c>
      <c r="P691" s="1" t="s">
        <v>18390</v>
      </c>
      <c r="Q691" s="1" t="s">
        <v>18390</v>
      </c>
      <c r="R691" s="1" t="s">
        <v>14088</v>
      </c>
      <c r="S691" s="1" t="s">
        <v>689</v>
      </c>
      <c r="T691" s="1"/>
      <c r="U691" s="1"/>
      <c r="V691" s="1" t="s">
        <v>14100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14660</v>
      </c>
      <c r="F692" s="1" t="s">
        <v>15728</v>
      </c>
      <c r="G692" s="1" t="s">
        <v>16751</v>
      </c>
      <c r="H692" s="1" t="s">
        <v>17742</v>
      </c>
      <c r="I692" s="1" t="s">
        <v>10339</v>
      </c>
      <c r="J692" s="1"/>
      <c r="K692" s="1" t="s">
        <v>18216</v>
      </c>
      <c r="L692" s="1" t="s">
        <v>690</v>
      </c>
      <c r="M692" s="1" t="s">
        <v>11973</v>
      </c>
      <c r="N692" s="1" t="s">
        <v>12955</v>
      </c>
      <c r="O692" s="1" t="s">
        <v>690</v>
      </c>
      <c r="P692" s="1" t="s">
        <v>18390</v>
      </c>
      <c r="Q692" s="1" t="s">
        <v>18390</v>
      </c>
      <c r="R692" s="1" t="s">
        <v>14088</v>
      </c>
      <c r="S692" s="1" t="s">
        <v>690</v>
      </c>
      <c r="T692" s="1"/>
      <c r="U692" s="1"/>
      <c r="V692" s="1" t="s">
        <v>14100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14661</v>
      </c>
      <c r="F693" s="1" t="s">
        <v>15729</v>
      </c>
      <c r="G693" s="1" t="s">
        <v>16752</v>
      </c>
      <c r="H693" s="1" t="s">
        <v>17743</v>
      </c>
      <c r="I693" s="1" t="s">
        <v>10340</v>
      </c>
      <c r="J693" s="1"/>
      <c r="K693" s="1" t="s">
        <v>18216</v>
      </c>
      <c r="L693" s="1" t="s">
        <v>691</v>
      </c>
      <c r="M693" s="1" t="s">
        <v>11974</v>
      </c>
      <c r="N693" s="1" t="s">
        <v>12955</v>
      </c>
      <c r="O693" s="1" t="s">
        <v>691</v>
      </c>
      <c r="P693" s="1" t="s">
        <v>18391</v>
      </c>
      <c r="Q693" s="1" t="s">
        <v>18953</v>
      </c>
      <c r="R693" s="1" t="s">
        <v>14088</v>
      </c>
      <c r="S693" s="1" t="s">
        <v>691</v>
      </c>
      <c r="T693" s="1" t="s">
        <v>19528</v>
      </c>
      <c r="U693" s="1"/>
      <c r="V693" s="1" t="s">
        <v>14100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14662</v>
      </c>
      <c r="F694" s="1" t="s">
        <v>15730</v>
      </c>
      <c r="G694" s="1" t="s">
        <v>16753</v>
      </c>
      <c r="H694" s="1" t="s">
        <v>17724</v>
      </c>
      <c r="I694" s="1" t="s">
        <v>10341</v>
      </c>
      <c r="J694" s="1"/>
      <c r="K694" s="1" t="s">
        <v>18216</v>
      </c>
      <c r="L694" s="1" t="s">
        <v>692</v>
      </c>
      <c r="M694" s="1" t="s">
        <v>11975</v>
      </c>
      <c r="N694" s="1" t="s">
        <v>12955</v>
      </c>
      <c r="O694" s="1" t="s">
        <v>692</v>
      </c>
      <c r="P694" s="1" t="s">
        <v>18391</v>
      </c>
      <c r="Q694" s="1" t="s">
        <v>18954</v>
      </c>
      <c r="R694" s="1" t="s">
        <v>14088</v>
      </c>
      <c r="S694" s="1" t="s">
        <v>692</v>
      </c>
      <c r="T694" s="1"/>
      <c r="U694" s="1"/>
      <c r="V694" s="1" t="s">
        <v>14100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14663</v>
      </c>
      <c r="F695" s="1" t="s">
        <v>15731</v>
      </c>
      <c r="G695" s="1" t="s">
        <v>14663</v>
      </c>
      <c r="H695" s="1" t="s">
        <v>17744</v>
      </c>
      <c r="I695" s="1" t="s">
        <v>10342</v>
      </c>
      <c r="J695" s="1"/>
      <c r="K695" s="1" t="s">
        <v>18216</v>
      </c>
      <c r="L695" s="1" t="s">
        <v>693</v>
      </c>
      <c r="M695" s="1" t="s">
        <v>11976</v>
      </c>
      <c r="N695" s="1" t="s">
        <v>12955</v>
      </c>
      <c r="O695" s="1" t="s">
        <v>693</v>
      </c>
      <c r="P695" s="1" t="s">
        <v>18391</v>
      </c>
      <c r="Q695" s="1" t="s">
        <v>18955</v>
      </c>
      <c r="R695" s="1" t="s">
        <v>14088</v>
      </c>
      <c r="S695" s="1" t="s">
        <v>693</v>
      </c>
      <c r="T695" s="1"/>
      <c r="U695" s="1"/>
      <c r="V695" s="1" t="s">
        <v>14100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5720</v>
      </c>
      <c r="G696" s="1" t="s">
        <v>7282</v>
      </c>
      <c r="H696" s="1" t="s">
        <v>8810</v>
      </c>
      <c r="I696" s="1" t="s">
        <v>10343</v>
      </c>
      <c r="J696" s="1"/>
      <c r="K696" s="1" t="s">
        <v>18216</v>
      </c>
      <c r="L696" s="1" t="s">
        <v>694</v>
      </c>
      <c r="M696" s="1" t="s">
        <v>11977</v>
      </c>
      <c r="N696" s="1" t="s">
        <v>12955</v>
      </c>
      <c r="O696" s="1" t="s">
        <v>694</v>
      </c>
      <c r="P696" s="1" t="s">
        <v>18391</v>
      </c>
      <c r="Q696" s="1" t="s">
        <v>18956</v>
      </c>
      <c r="R696" s="1" t="s">
        <v>14088</v>
      </c>
      <c r="S696" s="1" t="s">
        <v>694</v>
      </c>
      <c r="T696" s="1"/>
      <c r="U696" s="1"/>
      <c r="V696" s="1" t="s">
        <v>14100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14664</v>
      </c>
      <c r="F697" s="1" t="s">
        <v>15732</v>
      </c>
      <c r="G697" s="1" t="s">
        <v>16754</v>
      </c>
      <c r="H697" s="1" t="s">
        <v>17745</v>
      </c>
      <c r="I697" s="1" t="s">
        <v>10344</v>
      </c>
      <c r="J697" s="1"/>
      <c r="K697" s="1" t="s">
        <v>18216</v>
      </c>
      <c r="L697" s="1" t="s">
        <v>695</v>
      </c>
      <c r="M697" s="1" t="s">
        <v>11978</v>
      </c>
      <c r="N697" s="1" t="s">
        <v>12955</v>
      </c>
      <c r="O697" s="1" t="s">
        <v>695</v>
      </c>
      <c r="P697" s="1" t="s">
        <v>18391</v>
      </c>
      <c r="Q697" s="1" t="s">
        <v>18957</v>
      </c>
      <c r="R697" s="1" t="s">
        <v>14088</v>
      </c>
      <c r="S697" s="1" t="s">
        <v>695</v>
      </c>
      <c r="T697" s="1"/>
      <c r="U697" s="1"/>
      <c r="V697" s="1" t="s">
        <v>14100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14665</v>
      </c>
      <c r="F698" s="1" t="s">
        <v>15733</v>
      </c>
      <c r="G698" s="1" t="s">
        <v>16755</v>
      </c>
      <c r="H698" s="1" t="s">
        <v>17746</v>
      </c>
      <c r="I698" s="1" t="s">
        <v>10345</v>
      </c>
      <c r="J698" s="1"/>
      <c r="K698" s="1" t="s">
        <v>18216</v>
      </c>
      <c r="L698" s="1" t="s">
        <v>696</v>
      </c>
      <c r="M698" s="1" t="s">
        <v>11979</v>
      </c>
      <c r="N698" s="1" t="s">
        <v>12955</v>
      </c>
      <c r="O698" s="1" t="s">
        <v>696</v>
      </c>
      <c r="P698" s="1" t="s">
        <v>18391</v>
      </c>
      <c r="Q698" s="1" t="s">
        <v>18958</v>
      </c>
      <c r="R698" s="1" t="s">
        <v>14088</v>
      </c>
      <c r="S698" s="1" t="s">
        <v>696</v>
      </c>
      <c r="T698" s="1"/>
      <c r="U698" s="1"/>
      <c r="V698" s="1" t="s">
        <v>14100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5723</v>
      </c>
      <c r="G699" s="1" t="s">
        <v>7285</v>
      </c>
      <c r="H699" s="1" t="s">
        <v>8810</v>
      </c>
      <c r="I699" s="1" t="s">
        <v>10346</v>
      </c>
      <c r="J699" s="1"/>
      <c r="K699" s="1" t="s">
        <v>18216</v>
      </c>
      <c r="L699" s="1" t="s">
        <v>697</v>
      </c>
      <c r="M699" s="1" t="s">
        <v>11980</v>
      </c>
      <c r="N699" s="1" t="s">
        <v>12955</v>
      </c>
      <c r="O699" s="1" t="s">
        <v>697</v>
      </c>
      <c r="P699" s="1" t="s">
        <v>18391</v>
      </c>
      <c r="Q699" s="1" t="s">
        <v>18956</v>
      </c>
      <c r="R699" s="1" t="s">
        <v>14088</v>
      </c>
      <c r="S699" s="1" t="s">
        <v>697</v>
      </c>
      <c r="T699" s="1"/>
      <c r="U699" s="1"/>
      <c r="V699" s="1" t="s">
        <v>14100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5724</v>
      </c>
      <c r="G700" s="1" t="s">
        <v>4084</v>
      </c>
      <c r="H700" s="1" t="s">
        <v>8813</v>
      </c>
      <c r="I700" s="1" t="s">
        <v>10347</v>
      </c>
      <c r="J700" s="1"/>
      <c r="K700" s="1" t="s">
        <v>18216</v>
      </c>
      <c r="L700" s="1" t="s">
        <v>698</v>
      </c>
      <c r="M700" s="1" t="s">
        <v>11981</v>
      </c>
      <c r="N700" s="1" t="s">
        <v>12955</v>
      </c>
      <c r="O700" s="1" t="s">
        <v>698</v>
      </c>
      <c r="P700" s="1" t="s">
        <v>18391</v>
      </c>
      <c r="Q700" s="1" t="s">
        <v>18959</v>
      </c>
      <c r="R700" s="1" t="s">
        <v>14088</v>
      </c>
      <c r="S700" s="1" t="s">
        <v>698</v>
      </c>
      <c r="T700" s="1"/>
      <c r="U700" s="1"/>
      <c r="V700" s="1" t="s">
        <v>14100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14666</v>
      </c>
      <c r="F701" s="1" t="s">
        <v>15734</v>
      </c>
      <c r="G701" s="1" t="s">
        <v>16756</v>
      </c>
      <c r="H701" s="1" t="s">
        <v>17726</v>
      </c>
      <c r="I701" s="1" t="s">
        <v>10348</v>
      </c>
      <c r="J701" s="1"/>
      <c r="K701" s="1" t="s">
        <v>18216</v>
      </c>
      <c r="L701" s="1" t="s">
        <v>699</v>
      </c>
      <c r="M701" s="1" t="s">
        <v>11982</v>
      </c>
      <c r="N701" s="1" t="s">
        <v>12955</v>
      </c>
      <c r="O701" s="1" t="s">
        <v>699</v>
      </c>
      <c r="P701" s="1" t="s">
        <v>18391</v>
      </c>
      <c r="Q701" s="1" t="s">
        <v>18960</v>
      </c>
      <c r="R701" s="1" t="s">
        <v>14088</v>
      </c>
      <c r="S701" s="1" t="s">
        <v>699</v>
      </c>
      <c r="T701" s="1"/>
      <c r="U701" s="1"/>
      <c r="V701" s="1" t="s">
        <v>14100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14667</v>
      </c>
      <c r="F702" s="1" t="s">
        <v>15735</v>
      </c>
      <c r="G702" s="1" t="s">
        <v>16757</v>
      </c>
      <c r="H702" s="1" t="s">
        <v>17747</v>
      </c>
      <c r="I702" s="1" t="s">
        <v>10349</v>
      </c>
      <c r="J702" s="1"/>
      <c r="K702" s="1" t="s">
        <v>18216</v>
      </c>
      <c r="L702" s="1" t="s">
        <v>700</v>
      </c>
      <c r="M702" s="1" t="s">
        <v>11983</v>
      </c>
      <c r="N702" s="1" t="s">
        <v>12955</v>
      </c>
      <c r="O702" s="1" t="s">
        <v>700</v>
      </c>
      <c r="P702" s="1" t="s">
        <v>18391</v>
      </c>
      <c r="Q702" s="1" t="s">
        <v>18961</v>
      </c>
      <c r="R702" s="1" t="s">
        <v>14088</v>
      </c>
      <c r="S702" s="1" t="s">
        <v>700</v>
      </c>
      <c r="T702" s="1"/>
      <c r="U702" s="1"/>
      <c r="V702" s="1" t="s">
        <v>14100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14668</v>
      </c>
      <c r="F703" s="1" t="s">
        <v>15736</v>
      </c>
      <c r="G703" s="1" t="s">
        <v>16758</v>
      </c>
      <c r="H703" s="1" t="s">
        <v>17748</v>
      </c>
      <c r="I703" s="1" t="s">
        <v>10350</v>
      </c>
      <c r="J703" s="1"/>
      <c r="K703" s="1" t="s">
        <v>18216</v>
      </c>
      <c r="L703" s="1" t="s">
        <v>701</v>
      </c>
      <c r="M703" s="1" t="s">
        <v>11984</v>
      </c>
      <c r="N703" s="1" t="s">
        <v>12955</v>
      </c>
      <c r="O703" s="1" t="s">
        <v>701</v>
      </c>
      <c r="P703" s="1" t="s">
        <v>18392</v>
      </c>
      <c r="Q703" s="1" t="s">
        <v>18392</v>
      </c>
      <c r="R703" s="1" t="s">
        <v>14088</v>
      </c>
      <c r="S703" s="1" t="s">
        <v>701</v>
      </c>
      <c r="T703" s="1"/>
      <c r="U703" s="1" t="s">
        <v>19739</v>
      </c>
      <c r="V703" s="1" t="s">
        <v>14100</v>
      </c>
      <c r="W703" s="1" t="s">
        <v>701</v>
      </c>
      <c r="X703" s="1" t="s">
        <v>19904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5728</v>
      </c>
      <c r="G704" s="1" t="s">
        <v>7289</v>
      </c>
      <c r="H704" s="1" t="s">
        <v>8816</v>
      </c>
      <c r="I704" s="1" t="s">
        <v>10351</v>
      </c>
      <c r="J704" s="1"/>
      <c r="K704" s="1" t="s">
        <v>18216</v>
      </c>
      <c r="L704" s="1" t="s">
        <v>702</v>
      </c>
      <c r="M704" s="1" t="s">
        <v>11985</v>
      </c>
      <c r="N704" s="1" t="s">
        <v>12955</v>
      </c>
      <c r="O704" s="1" t="s">
        <v>702</v>
      </c>
      <c r="P704" s="1" t="s">
        <v>18392</v>
      </c>
      <c r="Q704" s="1" t="s">
        <v>18392</v>
      </c>
      <c r="R704" s="1" t="s">
        <v>14088</v>
      </c>
      <c r="S704" s="1" t="s">
        <v>702</v>
      </c>
      <c r="T704" s="1"/>
      <c r="U704" s="1"/>
      <c r="V704" s="1" t="s">
        <v>14100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14669</v>
      </c>
      <c r="F705" s="1" t="s">
        <v>15737</v>
      </c>
      <c r="G705" s="1" t="s">
        <v>16759</v>
      </c>
      <c r="H705" s="1" t="s">
        <v>17749</v>
      </c>
      <c r="I705" s="1" t="s">
        <v>10352</v>
      </c>
      <c r="J705" s="1"/>
      <c r="K705" s="1" t="s">
        <v>18216</v>
      </c>
      <c r="L705" s="1" t="s">
        <v>703</v>
      </c>
      <c r="M705" s="1" t="s">
        <v>11986</v>
      </c>
      <c r="N705" s="1" t="s">
        <v>12955</v>
      </c>
      <c r="O705" s="1" t="s">
        <v>703</v>
      </c>
      <c r="P705" s="1" t="s">
        <v>18392</v>
      </c>
      <c r="Q705" s="1" t="s">
        <v>18392</v>
      </c>
      <c r="R705" s="1" t="s">
        <v>14088</v>
      </c>
      <c r="S705" s="1" t="s">
        <v>703</v>
      </c>
      <c r="T705" s="1"/>
      <c r="U705" s="1"/>
      <c r="V705" s="1" t="s">
        <v>14100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14670</v>
      </c>
      <c r="F706" s="1" t="s">
        <v>15738</v>
      </c>
      <c r="G706" s="1" t="s">
        <v>16760</v>
      </c>
      <c r="H706" s="1" t="s">
        <v>17743</v>
      </c>
      <c r="I706" s="1" t="s">
        <v>10353</v>
      </c>
      <c r="J706" s="1"/>
      <c r="K706" s="1" t="s">
        <v>18216</v>
      </c>
      <c r="L706" s="1" t="s">
        <v>704</v>
      </c>
      <c r="M706" s="1" t="s">
        <v>11987</v>
      </c>
      <c r="N706" s="1" t="s">
        <v>12955</v>
      </c>
      <c r="O706" s="1" t="s">
        <v>704</v>
      </c>
      <c r="P706" s="1" t="s">
        <v>18393</v>
      </c>
      <c r="Q706" s="1" t="s">
        <v>18962</v>
      </c>
      <c r="R706" s="1" t="s">
        <v>14088</v>
      </c>
      <c r="S706" s="1" t="s">
        <v>704</v>
      </c>
      <c r="T706" s="1" t="s">
        <v>19529</v>
      </c>
      <c r="U706" s="1"/>
      <c r="V706" s="1" t="s">
        <v>14100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14671</v>
      </c>
      <c r="F707" s="1" t="s">
        <v>15739</v>
      </c>
      <c r="G707" s="1" t="s">
        <v>16761</v>
      </c>
      <c r="H707" s="1" t="s">
        <v>17750</v>
      </c>
      <c r="I707" s="1" t="s">
        <v>10354</v>
      </c>
      <c r="J707" s="1"/>
      <c r="K707" s="1" t="s">
        <v>18216</v>
      </c>
      <c r="L707" s="1" t="s">
        <v>705</v>
      </c>
      <c r="M707" s="1" t="s">
        <v>11988</v>
      </c>
      <c r="N707" s="1" t="s">
        <v>12955</v>
      </c>
      <c r="O707" s="1" t="s">
        <v>705</v>
      </c>
      <c r="P707" s="1" t="s">
        <v>18394</v>
      </c>
      <c r="Q707" s="1" t="s">
        <v>18394</v>
      </c>
      <c r="R707" s="1" t="s">
        <v>14088</v>
      </c>
      <c r="S707" s="1" t="s">
        <v>705</v>
      </c>
      <c r="T707" s="1"/>
      <c r="U707" s="1" t="s">
        <v>19740</v>
      </c>
      <c r="V707" s="1" t="s">
        <v>14100</v>
      </c>
      <c r="W707" s="1" t="s">
        <v>705</v>
      </c>
      <c r="X707" s="1" t="s">
        <v>19905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5732</v>
      </c>
      <c r="G708" s="1" t="s">
        <v>7293</v>
      </c>
      <c r="H708" s="1" t="s">
        <v>8819</v>
      </c>
      <c r="I708" s="1" t="s">
        <v>10355</v>
      </c>
      <c r="J708" s="1"/>
      <c r="K708" s="1" t="s">
        <v>18216</v>
      </c>
      <c r="L708" s="1" t="s">
        <v>706</v>
      </c>
      <c r="M708" s="1" t="s">
        <v>11989</v>
      </c>
      <c r="N708" s="1" t="s">
        <v>12955</v>
      </c>
      <c r="O708" s="1" t="s">
        <v>706</v>
      </c>
      <c r="P708" s="1" t="s">
        <v>18395</v>
      </c>
      <c r="Q708" s="1" t="s">
        <v>18963</v>
      </c>
      <c r="R708" s="1" t="s">
        <v>14088</v>
      </c>
      <c r="S708" s="1" t="s">
        <v>706</v>
      </c>
      <c r="T708" s="1" t="s">
        <v>19530</v>
      </c>
      <c r="U708" s="1"/>
      <c r="V708" s="1" t="s">
        <v>14100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5733</v>
      </c>
      <c r="G709" s="1" t="s">
        <v>7294</v>
      </c>
      <c r="H709" s="1" t="s">
        <v>8820</v>
      </c>
      <c r="I709" s="1" t="s">
        <v>10356</v>
      </c>
      <c r="J709" s="1"/>
      <c r="K709" s="1" t="s">
        <v>18216</v>
      </c>
      <c r="L709" s="1" t="s">
        <v>707</v>
      </c>
      <c r="M709" s="1" t="s">
        <v>11990</v>
      </c>
      <c r="N709" s="1" t="s">
        <v>12955</v>
      </c>
      <c r="O709" s="1" t="s">
        <v>707</v>
      </c>
      <c r="P709" s="1" t="s">
        <v>18396</v>
      </c>
      <c r="Q709" s="1" t="s">
        <v>18396</v>
      </c>
      <c r="R709" s="1" t="s">
        <v>14088</v>
      </c>
      <c r="S709" s="1" t="s">
        <v>707</v>
      </c>
      <c r="T709" s="1"/>
      <c r="U709" s="1" t="s">
        <v>19741</v>
      </c>
      <c r="V709" s="1" t="s">
        <v>14100</v>
      </c>
      <c r="W709" s="1" t="s">
        <v>707</v>
      </c>
      <c r="X709" s="1"/>
      <c r="Y709" t="s">
        <v>20011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7295</v>
      </c>
      <c r="H710" s="1" t="s">
        <v>8821</v>
      </c>
      <c r="I710" s="1" t="s">
        <v>10357</v>
      </c>
      <c r="J710" s="1"/>
      <c r="K710" s="1" t="s">
        <v>18216</v>
      </c>
      <c r="L710" s="1" t="s">
        <v>708</v>
      </c>
      <c r="M710" s="1" t="s">
        <v>11991</v>
      </c>
      <c r="N710" s="1" t="s">
        <v>12955</v>
      </c>
      <c r="O710" s="1" t="s">
        <v>708</v>
      </c>
      <c r="P710" s="1" t="s">
        <v>18396</v>
      </c>
      <c r="Q710" s="1" t="s">
        <v>18396</v>
      </c>
      <c r="R710" s="1" t="s">
        <v>14088</v>
      </c>
      <c r="S710" s="1" t="s">
        <v>708</v>
      </c>
      <c r="T710" s="1"/>
      <c r="U710" s="1"/>
      <c r="V710" s="1" t="s">
        <v>14100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14672</v>
      </c>
      <c r="F711" s="1" t="s">
        <v>15740</v>
      </c>
      <c r="G711" s="1" t="s">
        <v>16762</v>
      </c>
      <c r="H711" s="1" t="s">
        <v>17751</v>
      </c>
      <c r="I711" s="1" t="s">
        <v>10358</v>
      </c>
      <c r="J711" s="1"/>
      <c r="K711" s="1" t="s">
        <v>18216</v>
      </c>
      <c r="L711" s="1" t="s">
        <v>709</v>
      </c>
      <c r="M711" s="1" t="s">
        <v>11992</v>
      </c>
      <c r="N711" s="1" t="s">
        <v>12955</v>
      </c>
      <c r="O711" s="1" t="s">
        <v>709</v>
      </c>
      <c r="P711" s="1" t="s">
        <v>18396</v>
      </c>
      <c r="Q711" s="1" t="s">
        <v>18396</v>
      </c>
      <c r="R711" s="1" t="s">
        <v>14088</v>
      </c>
      <c r="S711" s="1" t="s">
        <v>709</v>
      </c>
      <c r="T711" s="1"/>
      <c r="U711" s="1"/>
      <c r="V711" s="1" t="s">
        <v>14100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14673</v>
      </c>
      <c r="F712" s="1" t="s">
        <v>15741</v>
      </c>
      <c r="G712" s="1" t="s">
        <v>16763</v>
      </c>
      <c r="H712" s="1" t="s">
        <v>17752</v>
      </c>
      <c r="I712" s="1" t="s">
        <v>10359</v>
      </c>
      <c r="J712" s="1"/>
      <c r="K712" s="1" t="s">
        <v>18216</v>
      </c>
      <c r="L712" s="1" t="s">
        <v>710</v>
      </c>
      <c r="M712" s="1" t="s">
        <v>11993</v>
      </c>
      <c r="N712" s="1" t="s">
        <v>12955</v>
      </c>
      <c r="O712" s="1" t="s">
        <v>710</v>
      </c>
      <c r="P712" s="1" t="s">
        <v>18396</v>
      </c>
      <c r="Q712" s="1" t="s">
        <v>18396</v>
      </c>
      <c r="R712" s="1" t="s">
        <v>14088</v>
      </c>
      <c r="S712" s="1" t="s">
        <v>710</v>
      </c>
      <c r="T712" s="1"/>
      <c r="U712" s="1"/>
      <c r="V712" s="1" t="s">
        <v>14100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14674</v>
      </c>
      <c r="F713" s="1" t="s">
        <v>14674</v>
      </c>
      <c r="G713" s="1" t="s">
        <v>16764</v>
      </c>
      <c r="H713" s="1" t="s">
        <v>17742</v>
      </c>
      <c r="I713" s="1" t="s">
        <v>10360</v>
      </c>
      <c r="J713" s="1"/>
      <c r="K713" s="1" t="s">
        <v>18216</v>
      </c>
      <c r="L713" s="1" t="s">
        <v>711</v>
      </c>
      <c r="M713" s="1" t="s">
        <v>11994</v>
      </c>
      <c r="N713" s="1" t="s">
        <v>12955</v>
      </c>
      <c r="O713" s="1" t="s">
        <v>711</v>
      </c>
      <c r="P713" s="1" t="s">
        <v>18397</v>
      </c>
      <c r="Q713" s="1" t="s">
        <v>18964</v>
      </c>
      <c r="R713" s="1" t="s">
        <v>14088</v>
      </c>
      <c r="S713" s="1" t="s">
        <v>711</v>
      </c>
      <c r="T713" s="1" t="s">
        <v>19531</v>
      </c>
      <c r="U713" s="1"/>
      <c r="V713" s="1" t="s">
        <v>14100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14675</v>
      </c>
      <c r="F714" s="1" t="s">
        <v>15742</v>
      </c>
      <c r="G714" s="1" t="s">
        <v>16765</v>
      </c>
      <c r="H714" s="1" t="s">
        <v>17753</v>
      </c>
      <c r="I714" s="1" t="s">
        <v>10361</v>
      </c>
      <c r="J714" s="1"/>
      <c r="K714" s="1" t="s">
        <v>18216</v>
      </c>
      <c r="L714" s="1" t="s">
        <v>712</v>
      </c>
      <c r="M714" s="1" t="s">
        <v>11995</v>
      </c>
      <c r="N714" s="1" t="s">
        <v>12955</v>
      </c>
      <c r="O714" s="1" t="s">
        <v>712</v>
      </c>
      <c r="P714" s="1" t="s">
        <v>18397</v>
      </c>
      <c r="Q714" s="1" t="s">
        <v>18965</v>
      </c>
      <c r="R714" s="1" t="s">
        <v>14088</v>
      </c>
      <c r="S714" s="1" t="s">
        <v>712</v>
      </c>
      <c r="T714" s="1"/>
      <c r="U714" s="1"/>
      <c r="V714" s="1" t="s">
        <v>14100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14676</v>
      </c>
      <c r="F715" s="1" t="s">
        <v>15743</v>
      </c>
      <c r="G715" s="1" t="s">
        <v>16766</v>
      </c>
      <c r="H715" s="1" t="s">
        <v>17754</v>
      </c>
      <c r="I715" s="1" t="s">
        <v>10362</v>
      </c>
      <c r="J715" s="1"/>
      <c r="K715" s="1" t="s">
        <v>18216</v>
      </c>
      <c r="L715" s="1" t="s">
        <v>713</v>
      </c>
      <c r="M715" s="1" t="s">
        <v>11996</v>
      </c>
      <c r="N715" s="1" t="s">
        <v>12955</v>
      </c>
      <c r="O715" s="1" t="s">
        <v>713</v>
      </c>
      <c r="P715" s="1" t="s">
        <v>18397</v>
      </c>
      <c r="Q715" s="1" t="s">
        <v>18966</v>
      </c>
      <c r="R715" s="1" t="s">
        <v>14088</v>
      </c>
      <c r="S715" s="1" t="s">
        <v>713</v>
      </c>
      <c r="T715" s="1"/>
      <c r="U715" s="1"/>
      <c r="V715" s="1" t="s">
        <v>14100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14677</v>
      </c>
      <c r="F716" s="1" t="s">
        <v>15744</v>
      </c>
      <c r="G716" s="1" t="s">
        <v>16767</v>
      </c>
      <c r="H716" s="1" t="s">
        <v>17755</v>
      </c>
      <c r="I716" s="1" t="s">
        <v>10363</v>
      </c>
      <c r="J716" s="1"/>
      <c r="K716" s="1" t="s">
        <v>18216</v>
      </c>
      <c r="L716" s="1" t="s">
        <v>714</v>
      </c>
      <c r="M716" s="1" t="s">
        <v>11997</v>
      </c>
      <c r="N716" s="1" t="s">
        <v>12955</v>
      </c>
      <c r="O716" s="1" t="s">
        <v>714</v>
      </c>
      <c r="P716" s="1" t="s">
        <v>18398</v>
      </c>
      <c r="Q716" s="1" t="s">
        <v>18398</v>
      </c>
      <c r="R716" s="1" t="s">
        <v>14088</v>
      </c>
      <c r="S716" s="1" t="s">
        <v>714</v>
      </c>
      <c r="T716" s="1"/>
      <c r="U716" s="1" t="s">
        <v>19742</v>
      </c>
      <c r="V716" s="1" t="s">
        <v>14100</v>
      </c>
      <c r="W716" s="1" t="s">
        <v>714</v>
      </c>
      <c r="X716" s="1"/>
      <c r="Y716" t="s">
        <v>20012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14678</v>
      </c>
      <c r="F717" s="1" t="s">
        <v>15745</v>
      </c>
      <c r="G717" s="1" t="s">
        <v>16768</v>
      </c>
      <c r="H717" s="1" t="s">
        <v>17756</v>
      </c>
      <c r="I717" s="1" t="s">
        <v>10364</v>
      </c>
      <c r="J717" s="1"/>
      <c r="K717" s="1" t="s">
        <v>18216</v>
      </c>
      <c r="L717" s="1" t="s">
        <v>715</v>
      </c>
      <c r="M717" s="1" t="s">
        <v>11998</v>
      </c>
      <c r="N717" s="1" t="s">
        <v>12955</v>
      </c>
      <c r="O717" s="1" t="s">
        <v>715</v>
      </c>
      <c r="P717" s="1" t="s">
        <v>18398</v>
      </c>
      <c r="Q717" s="1" t="s">
        <v>18398</v>
      </c>
      <c r="R717" s="1" t="s">
        <v>14088</v>
      </c>
      <c r="S717" s="1" t="s">
        <v>715</v>
      </c>
      <c r="T717" s="1"/>
      <c r="U717" s="1"/>
      <c r="V717" s="1" t="s">
        <v>14100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14679</v>
      </c>
      <c r="F718" s="1" t="s">
        <v>15746</v>
      </c>
      <c r="G718" s="1" t="s">
        <v>16769</v>
      </c>
      <c r="H718" s="1" t="s">
        <v>17756</v>
      </c>
      <c r="I718" s="1" t="s">
        <v>10365</v>
      </c>
      <c r="J718" s="1"/>
      <c r="K718" s="1" t="s">
        <v>18216</v>
      </c>
      <c r="L718" s="1" t="s">
        <v>716</v>
      </c>
      <c r="M718" s="1" t="s">
        <v>11999</v>
      </c>
      <c r="N718" s="1" t="s">
        <v>12955</v>
      </c>
      <c r="O718" s="1" t="s">
        <v>716</v>
      </c>
      <c r="P718" s="1" t="s">
        <v>18399</v>
      </c>
      <c r="Q718" s="1" t="s">
        <v>18967</v>
      </c>
      <c r="R718" s="1" t="s">
        <v>14088</v>
      </c>
      <c r="S718" s="1" t="s">
        <v>716</v>
      </c>
      <c r="T718" s="1" t="s">
        <v>19532</v>
      </c>
      <c r="U718" s="1"/>
      <c r="V718" s="1" t="s">
        <v>14100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14680</v>
      </c>
      <c r="F719" s="1" t="s">
        <v>15747</v>
      </c>
      <c r="G719" s="1" t="s">
        <v>14680</v>
      </c>
      <c r="H719" s="1" t="s">
        <v>17724</v>
      </c>
      <c r="I719" s="1" t="s">
        <v>10366</v>
      </c>
      <c r="J719" s="1"/>
      <c r="K719" s="1" t="s">
        <v>18216</v>
      </c>
      <c r="L719" s="1" t="s">
        <v>717</v>
      </c>
      <c r="M719" s="1" t="s">
        <v>12000</v>
      </c>
      <c r="N719" s="1" t="s">
        <v>12955</v>
      </c>
      <c r="O719" s="1" t="s">
        <v>717</v>
      </c>
      <c r="P719" s="1" t="s">
        <v>18399</v>
      </c>
      <c r="Q719" s="1" t="s">
        <v>18968</v>
      </c>
      <c r="R719" s="1" t="s">
        <v>14088</v>
      </c>
      <c r="S719" s="1" t="s">
        <v>717</v>
      </c>
      <c r="T719" s="1"/>
      <c r="U719" s="1"/>
      <c r="V719" s="1" t="s">
        <v>14100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14681</v>
      </c>
      <c r="F720" s="1" t="s">
        <v>15748</v>
      </c>
      <c r="G720" s="1" t="s">
        <v>16770</v>
      </c>
      <c r="H720" s="1" t="s">
        <v>17757</v>
      </c>
      <c r="I720" s="1" t="s">
        <v>10367</v>
      </c>
      <c r="J720" s="1"/>
      <c r="K720" s="1" t="s">
        <v>18216</v>
      </c>
      <c r="L720" s="1" t="s">
        <v>718</v>
      </c>
      <c r="M720" s="1" t="s">
        <v>12001</v>
      </c>
      <c r="N720" s="1" t="s">
        <v>12955</v>
      </c>
      <c r="O720" s="1" t="s">
        <v>718</v>
      </c>
      <c r="P720" s="1" t="s">
        <v>18399</v>
      </c>
      <c r="Q720" s="1" t="s">
        <v>18969</v>
      </c>
      <c r="R720" s="1" t="s">
        <v>14088</v>
      </c>
      <c r="S720" s="1" t="s">
        <v>718</v>
      </c>
      <c r="T720" s="1"/>
      <c r="U720" s="1"/>
      <c r="V720" s="1" t="s">
        <v>14100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14682</v>
      </c>
      <c r="F721" s="1" t="s">
        <v>15749</v>
      </c>
      <c r="G721" s="1" t="s">
        <v>16771</v>
      </c>
      <c r="H721" s="1" t="s">
        <v>17758</v>
      </c>
      <c r="I721" s="1" t="s">
        <v>10368</v>
      </c>
      <c r="J721" s="1"/>
      <c r="K721" s="1" t="s">
        <v>18216</v>
      </c>
      <c r="L721" s="1" t="s">
        <v>719</v>
      </c>
      <c r="M721" s="1" t="s">
        <v>12002</v>
      </c>
      <c r="N721" s="1" t="s">
        <v>12955</v>
      </c>
      <c r="O721" s="1" t="s">
        <v>719</v>
      </c>
      <c r="P721" s="1" t="s">
        <v>18399</v>
      </c>
      <c r="Q721" s="1" t="s">
        <v>18970</v>
      </c>
      <c r="R721" s="1" t="s">
        <v>14088</v>
      </c>
      <c r="S721" s="1" t="s">
        <v>719</v>
      </c>
      <c r="T721" s="1"/>
      <c r="U721" s="1"/>
      <c r="V721" s="1" t="s">
        <v>14100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4106</v>
      </c>
      <c r="H722" s="1" t="s">
        <v>8816</v>
      </c>
      <c r="I722" s="1" t="s">
        <v>10369</v>
      </c>
      <c r="J722" s="1"/>
      <c r="K722" s="1" t="s">
        <v>18216</v>
      </c>
      <c r="L722" s="1" t="s">
        <v>720</v>
      </c>
      <c r="M722" s="1" t="s">
        <v>12003</v>
      </c>
      <c r="N722" s="1" t="s">
        <v>12955</v>
      </c>
      <c r="O722" s="1" t="s">
        <v>720</v>
      </c>
      <c r="P722" s="1" t="s">
        <v>18399</v>
      </c>
      <c r="Q722" s="1" t="s">
        <v>18971</v>
      </c>
      <c r="R722" s="1" t="s">
        <v>14088</v>
      </c>
      <c r="S722" s="1" t="s">
        <v>720</v>
      </c>
      <c r="T722" s="1"/>
      <c r="U722" s="1"/>
      <c r="V722" s="1" t="s">
        <v>14100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14683</v>
      </c>
      <c r="F723" s="1" t="s">
        <v>15750</v>
      </c>
      <c r="G723" s="1" t="s">
        <v>14667</v>
      </c>
      <c r="H723" s="1" t="s">
        <v>17747</v>
      </c>
      <c r="I723" s="1" t="s">
        <v>10370</v>
      </c>
      <c r="J723" s="1"/>
      <c r="K723" s="1" t="s">
        <v>18216</v>
      </c>
      <c r="L723" s="1" t="s">
        <v>721</v>
      </c>
      <c r="M723" s="1" t="s">
        <v>12004</v>
      </c>
      <c r="N723" s="1" t="s">
        <v>12955</v>
      </c>
      <c r="O723" s="1" t="s">
        <v>721</v>
      </c>
      <c r="P723" s="1" t="s">
        <v>18399</v>
      </c>
      <c r="Q723" s="1" t="s">
        <v>18972</v>
      </c>
      <c r="R723" s="1" t="s">
        <v>14088</v>
      </c>
      <c r="S723" s="1" t="s">
        <v>721</v>
      </c>
      <c r="T723" s="1"/>
      <c r="U723" s="1"/>
      <c r="V723" s="1" t="s">
        <v>14100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14684</v>
      </c>
      <c r="F724" s="1" t="s">
        <v>15751</v>
      </c>
      <c r="G724" s="1" t="s">
        <v>16772</v>
      </c>
      <c r="H724" s="1" t="s">
        <v>17744</v>
      </c>
      <c r="I724" s="1" t="s">
        <v>10371</v>
      </c>
      <c r="J724" s="1"/>
      <c r="K724" s="1" t="s">
        <v>18216</v>
      </c>
      <c r="L724" s="1" t="s">
        <v>722</v>
      </c>
      <c r="M724" s="1" t="s">
        <v>12005</v>
      </c>
      <c r="N724" s="1" t="s">
        <v>12955</v>
      </c>
      <c r="O724" s="1" t="s">
        <v>722</v>
      </c>
      <c r="P724" s="1" t="s">
        <v>18399</v>
      </c>
      <c r="Q724" s="1" t="s">
        <v>18973</v>
      </c>
      <c r="R724" s="1" t="s">
        <v>14088</v>
      </c>
      <c r="S724" s="1" t="s">
        <v>722</v>
      </c>
      <c r="T724" s="1"/>
      <c r="U724" s="1"/>
      <c r="V724" s="1" t="s">
        <v>14100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14685</v>
      </c>
      <c r="F725" s="1" t="s">
        <v>15752</v>
      </c>
      <c r="G725" s="1" t="s">
        <v>16773</v>
      </c>
      <c r="H725" s="1" t="s">
        <v>17740</v>
      </c>
      <c r="I725" s="1" t="s">
        <v>10035</v>
      </c>
      <c r="J725" s="1"/>
      <c r="K725" s="1" t="s">
        <v>18216</v>
      </c>
      <c r="L725" s="1" t="s">
        <v>723</v>
      </c>
      <c r="M725" s="1" t="s">
        <v>12006</v>
      </c>
      <c r="N725" s="1" t="s">
        <v>12955</v>
      </c>
      <c r="O725" s="1" t="s">
        <v>723</v>
      </c>
      <c r="P725" s="1" t="s">
        <v>18399</v>
      </c>
      <c r="Q725" s="1" t="s">
        <v>18974</v>
      </c>
      <c r="R725" s="1" t="s">
        <v>14088</v>
      </c>
      <c r="S725" s="1" t="s">
        <v>723</v>
      </c>
      <c r="T725" s="1"/>
      <c r="U725" s="1"/>
      <c r="V725" s="1" t="s">
        <v>14100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14686</v>
      </c>
      <c r="F726" s="1" t="s">
        <v>15753</v>
      </c>
      <c r="G726" s="1" t="s">
        <v>16774</v>
      </c>
      <c r="H726" s="1" t="s">
        <v>14686</v>
      </c>
      <c r="I726" s="1" t="s">
        <v>10372</v>
      </c>
      <c r="J726" s="1"/>
      <c r="K726" s="1" t="s">
        <v>18216</v>
      </c>
      <c r="L726" s="1" t="s">
        <v>724</v>
      </c>
      <c r="M726" s="1" t="s">
        <v>12007</v>
      </c>
      <c r="N726" s="1" t="s">
        <v>12955</v>
      </c>
      <c r="O726" s="1" t="s">
        <v>724</v>
      </c>
      <c r="P726" s="1" t="s">
        <v>18399</v>
      </c>
      <c r="Q726" s="1" t="s">
        <v>18975</v>
      </c>
      <c r="R726" s="1" t="s">
        <v>14088</v>
      </c>
      <c r="S726" s="1" t="s">
        <v>724</v>
      </c>
      <c r="T726" s="1"/>
      <c r="U726" s="1"/>
      <c r="V726" s="1" t="s">
        <v>14100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14687</v>
      </c>
      <c r="F727" s="1" t="s">
        <v>15754</v>
      </c>
      <c r="G727" s="1" t="s">
        <v>16775</v>
      </c>
      <c r="H727" s="1" t="s">
        <v>17759</v>
      </c>
      <c r="I727" s="1" t="s">
        <v>10373</v>
      </c>
      <c r="J727" s="1"/>
      <c r="K727" s="1" t="s">
        <v>18216</v>
      </c>
      <c r="L727" s="1" t="s">
        <v>725</v>
      </c>
      <c r="M727" s="1" t="s">
        <v>12008</v>
      </c>
      <c r="N727" s="1" t="s">
        <v>12955</v>
      </c>
      <c r="O727" s="1" t="s">
        <v>725</v>
      </c>
      <c r="P727" s="1" t="s">
        <v>18400</v>
      </c>
      <c r="Q727" s="1" t="s">
        <v>18400</v>
      </c>
      <c r="R727" s="1" t="s">
        <v>14088</v>
      </c>
      <c r="S727" s="1" t="s">
        <v>725</v>
      </c>
      <c r="T727" s="1"/>
      <c r="U727" s="1" t="s">
        <v>19743</v>
      </c>
      <c r="V727" s="1" t="s">
        <v>14100</v>
      </c>
      <c r="W727" s="1" t="s">
        <v>725</v>
      </c>
      <c r="X727" s="1" t="s">
        <v>19906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7310</v>
      </c>
      <c r="H728" s="1" t="s">
        <v>8831</v>
      </c>
      <c r="I728" s="1" t="s">
        <v>10374</v>
      </c>
      <c r="J728" s="1"/>
      <c r="K728" s="1" t="s">
        <v>18216</v>
      </c>
      <c r="L728" s="1" t="s">
        <v>726</v>
      </c>
      <c r="M728" s="1" t="s">
        <v>12009</v>
      </c>
      <c r="N728" s="1" t="s">
        <v>12955</v>
      </c>
      <c r="O728" s="1" t="s">
        <v>726</v>
      </c>
      <c r="P728" s="1" t="s">
        <v>18400</v>
      </c>
      <c r="Q728" s="1" t="s">
        <v>18400</v>
      </c>
      <c r="R728" s="1" t="s">
        <v>14088</v>
      </c>
      <c r="S728" s="1" t="s">
        <v>726</v>
      </c>
      <c r="T728" s="1"/>
      <c r="U728" s="1"/>
      <c r="V728" s="1" t="s">
        <v>14100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14688</v>
      </c>
      <c r="F729" s="1" t="s">
        <v>15755</v>
      </c>
      <c r="G729" s="1" t="s">
        <v>16776</v>
      </c>
      <c r="H729" s="1" t="s">
        <v>17760</v>
      </c>
      <c r="I729" s="1" t="s">
        <v>10375</v>
      </c>
      <c r="J729" s="1"/>
      <c r="K729" s="1" t="s">
        <v>18216</v>
      </c>
      <c r="L729" s="1" t="s">
        <v>727</v>
      </c>
      <c r="M729" s="1" t="s">
        <v>12010</v>
      </c>
      <c r="N729" s="1" t="s">
        <v>12955</v>
      </c>
      <c r="O729" s="1" t="s">
        <v>727</v>
      </c>
      <c r="P729" s="1" t="s">
        <v>18400</v>
      </c>
      <c r="Q729" s="1" t="s">
        <v>18400</v>
      </c>
      <c r="R729" s="1" t="s">
        <v>14088</v>
      </c>
      <c r="S729" s="1" t="s">
        <v>727</v>
      </c>
      <c r="T729" s="1"/>
      <c r="U729" s="1"/>
      <c r="V729" s="1" t="s">
        <v>14100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14689</v>
      </c>
      <c r="F730" s="1" t="s">
        <v>14689</v>
      </c>
      <c r="G730" s="1" t="s">
        <v>16777</v>
      </c>
      <c r="H730" s="1" t="s">
        <v>17761</v>
      </c>
      <c r="I730" s="1" t="s">
        <v>10363</v>
      </c>
      <c r="J730" s="1"/>
      <c r="K730" s="1" t="s">
        <v>18216</v>
      </c>
      <c r="L730" s="1" t="s">
        <v>728</v>
      </c>
      <c r="M730" s="1" t="s">
        <v>12011</v>
      </c>
      <c r="N730" s="1" t="s">
        <v>12955</v>
      </c>
      <c r="O730" s="1" t="s">
        <v>728</v>
      </c>
      <c r="P730" s="1" t="s">
        <v>18400</v>
      </c>
      <c r="Q730" s="1" t="s">
        <v>18400</v>
      </c>
      <c r="R730" s="1" t="s">
        <v>14088</v>
      </c>
      <c r="S730" s="1" t="s">
        <v>728</v>
      </c>
      <c r="T730" s="1"/>
      <c r="U730" s="1"/>
      <c r="V730" s="1" t="s">
        <v>14100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14690</v>
      </c>
      <c r="F731" s="1" t="s">
        <v>15756</v>
      </c>
      <c r="G731" s="1" t="s">
        <v>16778</v>
      </c>
      <c r="H731" s="1" t="s">
        <v>17762</v>
      </c>
      <c r="I731" s="1" t="s">
        <v>10376</v>
      </c>
      <c r="J731" s="1"/>
      <c r="K731" s="1" t="s">
        <v>18216</v>
      </c>
      <c r="L731" s="1" t="s">
        <v>729</v>
      </c>
      <c r="M731" s="1" t="s">
        <v>12012</v>
      </c>
      <c r="N731" s="1" t="s">
        <v>12955</v>
      </c>
      <c r="O731" s="1" t="s">
        <v>729</v>
      </c>
      <c r="P731" s="1" t="s">
        <v>18401</v>
      </c>
      <c r="Q731" s="1" t="s">
        <v>18976</v>
      </c>
      <c r="R731" s="1" t="s">
        <v>14088</v>
      </c>
      <c r="S731" s="1" t="s">
        <v>729</v>
      </c>
      <c r="T731" s="1" t="s">
        <v>19533</v>
      </c>
      <c r="U731" s="1"/>
      <c r="V731" s="1" t="s">
        <v>14100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14691</v>
      </c>
      <c r="F732" s="1" t="s">
        <v>15757</v>
      </c>
      <c r="G732" s="1" t="s">
        <v>16779</v>
      </c>
      <c r="H732" s="1" t="s">
        <v>17763</v>
      </c>
      <c r="I732" s="1" t="s">
        <v>10377</v>
      </c>
      <c r="J732" s="1"/>
      <c r="K732" s="1" t="s">
        <v>18216</v>
      </c>
      <c r="L732" s="1" t="s">
        <v>730</v>
      </c>
      <c r="M732" s="1" t="s">
        <v>12013</v>
      </c>
      <c r="N732" s="1" t="s">
        <v>12955</v>
      </c>
      <c r="O732" s="1" t="s">
        <v>730</v>
      </c>
      <c r="P732" s="1" t="s">
        <v>18401</v>
      </c>
      <c r="Q732" s="1" t="s">
        <v>18977</v>
      </c>
      <c r="R732" s="1" t="s">
        <v>14088</v>
      </c>
      <c r="S732" s="1" t="s">
        <v>730</v>
      </c>
      <c r="T732" s="1"/>
      <c r="U732" s="1"/>
      <c r="V732" s="1" t="s">
        <v>14100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14692</v>
      </c>
      <c r="F733" s="1" t="s">
        <v>14692</v>
      </c>
      <c r="G733" s="1" t="s">
        <v>16780</v>
      </c>
      <c r="H733" s="1" t="s">
        <v>17764</v>
      </c>
      <c r="I733" s="1" t="s">
        <v>10378</v>
      </c>
      <c r="J733" s="1"/>
      <c r="K733" s="1" t="s">
        <v>18216</v>
      </c>
      <c r="L733" s="1" t="s">
        <v>731</v>
      </c>
      <c r="M733" s="1" t="s">
        <v>12014</v>
      </c>
      <c r="N733" s="1" t="s">
        <v>12955</v>
      </c>
      <c r="O733" s="1" t="s">
        <v>731</v>
      </c>
      <c r="P733" s="1" t="s">
        <v>18401</v>
      </c>
      <c r="Q733" s="1" t="s">
        <v>18978</v>
      </c>
      <c r="R733" s="1" t="s">
        <v>14088</v>
      </c>
      <c r="S733" s="1" t="s">
        <v>731</v>
      </c>
      <c r="T733" s="1"/>
      <c r="U733" s="1"/>
      <c r="V733" s="1" t="s">
        <v>14100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14693</v>
      </c>
      <c r="F734" s="1" t="s">
        <v>15758</v>
      </c>
      <c r="G734" s="1" t="s">
        <v>16781</v>
      </c>
      <c r="H734" s="1" t="s">
        <v>17765</v>
      </c>
      <c r="I734" s="1" t="s">
        <v>10379</v>
      </c>
      <c r="J734" s="1"/>
      <c r="K734" s="1" t="s">
        <v>18216</v>
      </c>
      <c r="L734" s="1" t="s">
        <v>732</v>
      </c>
      <c r="M734" s="1" t="s">
        <v>12015</v>
      </c>
      <c r="N734" s="1" t="s">
        <v>12955</v>
      </c>
      <c r="O734" s="1" t="s">
        <v>732</v>
      </c>
      <c r="P734" s="1" t="s">
        <v>18401</v>
      </c>
      <c r="Q734" s="1" t="s">
        <v>18979</v>
      </c>
      <c r="R734" s="1" t="s">
        <v>14088</v>
      </c>
      <c r="S734" s="1" t="s">
        <v>732</v>
      </c>
      <c r="T734" s="1"/>
      <c r="U734" s="1"/>
      <c r="V734" s="1" t="s">
        <v>14100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14694</v>
      </c>
      <c r="F735" s="1" t="s">
        <v>14694</v>
      </c>
      <c r="G735" s="1" t="s">
        <v>16782</v>
      </c>
      <c r="H735" s="1" t="s">
        <v>17766</v>
      </c>
      <c r="I735" s="1" t="s">
        <v>10380</v>
      </c>
      <c r="J735" s="1"/>
      <c r="K735" s="1" t="s">
        <v>18216</v>
      </c>
      <c r="L735" s="1" t="s">
        <v>733</v>
      </c>
      <c r="M735" s="1" t="s">
        <v>12016</v>
      </c>
      <c r="N735" s="1" t="s">
        <v>12955</v>
      </c>
      <c r="O735" s="1" t="s">
        <v>733</v>
      </c>
      <c r="P735" s="1" t="s">
        <v>18402</v>
      </c>
      <c r="Q735" s="1" t="s">
        <v>18402</v>
      </c>
      <c r="R735" s="1" t="s">
        <v>14088</v>
      </c>
      <c r="S735" s="1" t="s">
        <v>733</v>
      </c>
      <c r="T735" s="1"/>
      <c r="U735" s="1" t="s">
        <v>19744</v>
      </c>
      <c r="V735" s="1" t="s">
        <v>14100</v>
      </c>
      <c r="W735" s="1" t="s">
        <v>733</v>
      </c>
      <c r="X735" s="1" t="s">
        <v>19907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14695</v>
      </c>
      <c r="F736" s="1" t="s">
        <v>15759</v>
      </c>
      <c r="G736" s="1" t="s">
        <v>16783</v>
      </c>
      <c r="H736" s="1" t="s">
        <v>17767</v>
      </c>
      <c r="I736" s="1" t="s">
        <v>10381</v>
      </c>
      <c r="J736" s="1"/>
      <c r="K736" s="1" t="s">
        <v>18216</v>
      </c>
      <c r="L736" s="1" t="s">
        <v>734</v>
      </c>
      <c r="M736" s="1" t="s">
        <v>12017</v>
      </c>
      <c r="N736" s="1" t="s">
        <v>12955</v>
      </c>
      <c r="O736" s="1" t="s">
        <v>734</v>
      </c>
      <c r="P736" s="1" t="s">
        <v>18402</v>
      </c>
      <c r="Q736" s="1" t="s">
        <v>18402</v>
      </c>
      <c r="R736" s="1" t="s">
        <v>14088</v>
      </c>
      <c r="S736" s="1" t="s">
        <v>734</v>
      </c>
      <c r="T736" s="1"/>
      <c r="U736" s="1"/>
      <c r="V736" s="1" t="s">
        <v>14100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14696</v>
      </c>
      <c r="F737" s="1" t="s">
        <v>15760</v>
      </c>
      <c r="G737" s="1" t="s">
        <v>16784</v>
      </c>
      <c r="H737" s="1" t="s">
        <v>17768</v>
      </c>
      <c r="I737" s="1" t="s">
        <v>10382</v>
      </c>
      <c r="J737" s="1"/>
      <c r="K737" s="1" t="s">
        <v>18216</v>
      </c>
      <c r="L737" s="1" t="s">
        <v>735</v>
      </c>
      <c r="M737" s="1" t="s">
        <v>12018</v>
      </c>
      <c r="N737" s="1" t="s">
        <v>12955</v>
      </c>
      <c r="O737" s="1" t="s">
        <v>735</v>
      </c>
      <c r="P737" s="1" t="s">
        <v>18402</v>
      </c>
      <c r="Q737" s="1" t="s">
        <v>18402</v>
      </c>
      <c r="R737" s="1" t="s">
        <v>14088</v>
      </c>
      <c r="S737" s="1" t="s">
        <v>735</v>
      </c>
      <c r="T737" s="1"/>
      <c r="U737" s="1"/>
      <c r="V737" s="1" t="s">
        <v>14100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14697</v>
      </c>
      <c r="F738" s="1" t="s">
        <v>15761</v>
      </c>
      <c r="G738" s="1" t="s">
        <v>16785</v>
      </c>
      <c r="H738" s="1" t="s">
        <v>17769</v>
      </c>
      <c r="I738" s="1" t="s">
        <v>10383</v>
      </c>
      <c r="J738" s="1"/>
      <c r="K738" s="1" t="s">
        <v>18216</v>
      </c>
      <c r="L738" s="1" t="s">
        <v>736</v>
      </c>
      <c r="M738" s="1" t="s">
        <v>12019</v>
      </c>
      <c r="N738" s="1" t="s">
        <v>12955</v>
      </c>
      <c r="O738" s="1" t="s">
        <v>736</v>
      </c>
      <c r="P738" s="1" t="s">
        <v>18402</v>
      </c>
      <c r="Q738" s="1" t="s">
        <v>18402</v>
      </c>
      <c r="R738" s="1" t="s">
        <v>14088</v>
      </c>
      <c r="S738" s="1" t="s">
        <v>736</v>
      </c>
      <c r="T738" s="1"/>
      <c r="U738" s="1"/>
      <c r="V738" s="1" t="s">
        <v>14100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5758</v>
      </c>
      <c r="G739" s="1" t="s">
        <v>7321</v>
      </c>
      <c r="H739" s="1" t="s">
        <v>8841</v>
      </c>
      <c r="I739" s="1" t="s">
        <v>10384</v>
      </c>
      <c r="J739" s="1"/>
      <c r="K739" s="1" t="s">
        <v>18216</v>
      </c>
      <c r="L739" s="1" t="s">
        <v>737</v>
      </c>
      <c r="M739" s="1" t="s">
        <v>12020</v>
      </c>
      <c r="N739" s="1" t="s">
        <v>12955</v>
      </c>
      <c r="O739" s="1" t="s">
        <v>737</v>
      </c>
      <c r="P739" s="1" t="s">
        <v>18403</v>
      </c>
      <c r="Q739" s="1" t="s">
        <v>18980</v>
      </c>
      <c r="R739" s="1" t="s">
        <v>14088</v>
      </c>
      <c r="S739" s="1" t="s">
        <v>737</v>
      </c>
      <c r="T739" s="1" t="s">
        <v>19534</v>
      </c>
      <c r="U739" s="1"/>
      <c r="V739" s="1" t="s">
        <v>14100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14698</v>
      </c>
      <c r="F740" s="1" t="s">
        <v>15762</v>
      </c>
      <c r="G740" s="1" t="s">
        <v>16786</v>
      </c>
      <c r="H740" s="1" t="s">
        <v>17770</v>
      </c>
      <c r="I740" s="1" t="s">
        <v>10385</v>
      </c>
      <c r="J740" s="1"/>
      <c r="K740" s="1" t="s">
        <v>18216</v>
      </c>
      <c r="L740" s="1" t="s">
        <v>738</v>
      </c>
      <c r="M740" s="1" t="s">
        <v>12021</v>
      </c>
      <c r="N740" s="1" t="s">
        <v>12955</v>
      </c>
      <c r="O740" s="1" t="s">
        <v>738</v>
      </c>
      <c r="P740" s="1" t="s">
        <v>18403</v>
      </c>
      <c r="Q740" s="1" t="s">
        <v>18981</v>
      </c>
      <c r="R740" s="1" t="s">
        <v>14088</v>
      </c>
      <c r="S740" s="1" t="s">
        <v>738</v>
      </c>
      <c r="T740" s="1"/>
      <c r="U740" s="1"/>
      <c r="V740" s="1" t="s">
        <v>14100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5760</v>
      </c>
      <c r="G741" s="1" t="s">
        <v>7323</v>
      </c>
      <c r="H741" s="1" t="s">
        <v>8843</v>
      </c>
      <c r="I741" s="1" t="s">
        <v>10386</v>
      </c>
      <c r="J741" s="1"/>
      <c r="K741" s="1" t="s">
        <v>18216</v>
      </c>
      <c r="L741" s="1" t="s">
        <v>739</v>
      </c>
      <c r="M741" s="1" t="s">
        <v>12022</v>
      </c>
      <c r="N741" s="1" t="s">
        <v>12955</v>
      </c>
      <c r="O741" s="1" t="s">
        <v>739</v>
      </c>
      <c r="P741" s="1" t="s">
        <v>18404</v>
      </c>
      <c r="Q741" s="1" t="s">
        <v>18404</v>
      </c>
      <c r="R741" s="1" t="s">
        <v>14088</v>
      </c>
      <c r="S741" s="1" t="s">
        <v>739</v>
      </c>
      <c r="T741" s="1"/>
      <c r="U741" s="1" t="s">
        <v>19745</v>
      </c>
      <c r="V741" s="1" t="s">
        <v>14100</v>
      </c>
      <c r="W741" s="1" t="s">
        <v>739</v>
      </c>
      <c r="X741" s="1"/>
      <c r="Y741" t="s">
        <v>20013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14699</v>
      </c>
      <c r="F742" s="1" t="s">
        <v>15763</v>
      </c>
      <c r="G742" s="1" t="s">
        <v>16787</v>
      </c>
      <c r="H742" s="1" t="s">
        <v>17771</v>
      </c>
      <c r="I742" s="1" t="s">
        <v>10387</v>
      </c>
      <c r="J742" s="1"/>
      <c r="K742" s="1" t="s">
        <v>18216</v>
      </c>
      <c r="L742" s="1" t="s">
        <v>740</v>
      </c>
      <c r="M742" s="1" t="s">
        <v>12023</v>
      </c>
      <c r="N742" s="1" t="s">
        <v>12955</v>
      </c>
      <c r="O742" s="1" t="s">
        <v>740</v>
      </c>
      <c r="P742" s="1" t="s">
        <v>18404</v>
      </c>
      <c r="Q742" s="1" t="s">
        <v>18404</v>
      </c>
      <c r="R742" s="1" t="s">
        <v>14088</v>
      </c>
      <c r="S742" s="1" t="s">
        <v>740</v>
      </c>
      <c r="T742" s="1"/>
      <c r="U742" s="1"/>
      <c r="V742" s="1" t="s">
        <v>14100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4127</v>
      </c>
      <c r="G743" s="1" t="s">
        <v>7325</v>
      </c>
      <c r="H743" s="1" t="s">
        <v>8845</v>
      </c>
      <c r="I743" s="1" t="s">
        <v>10388</v>
      </c>
      <c r="J743" s="1"/>
      <c r="K743" s="1" t="s">
        <v>18216</v>
      </c>
      <c r="L743" s="1" t="s">
        <v>741</v>
      </c>
      <c r="M743" s="1" t="s">
        <v>12024</v>
      </c>
      <c r="N743" s="1" t="s">
        <v>12955</v>
      </c>
      <c r="O743" s="1" t="s">
        <v>741</v>
      </c>
      <c r="P743" s="1" t="s">
        <v>18405</v>
      </c>
      <c r="Q743" s="1" t="s">
        <v>18982</v>
      </c>
      <c r="R743" s="1" t="s">
        <v>14088</v>
      </c>
      <c r="S743" s="1" t="s">
        <v>741</v>
      </c>
      <c r="T743" s="1" t="s">
        <v>19535</v>
      </c>
      <c r="U743" s="1"/>
      <c r="V743" s="1" t="s">
        <v>14100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5762</v>
      </c>
      <c r="G744" s="1" t="s">
        <v>7326</v>
      </c>
      <c r="H744" s="1" t="s">
        <v>8846</v>
      </c>
      <c r="I744" s="1" t="s">
        <v>9897</v>
      </c>
      <c r="J744" s="1"/>
      <c r="K744" s="1" t="s">
        <v>18216</v>
      </c>
      <c r="L744" s="1" t="s">
        <v>742</v>
      </c>
      <c r="M744" s="1" t="s">
        <v>12025</v>
      </c>
      <c r="N744" s="1" t="s">
        <v>12955</v>
      </c>
      <c r="O744" s="1" t="s">
        <v>742</v>
      </c>
      <c r="P744" s="1" t="s">
        <v>18405</v>
      </c>
      <c r="Q744" s="1" t="s">
        <v>18983</v>
      </c>
      <c r="R744" s="1" t="s">
        <v>14088</v>
      </c>
      <c r="S744" s="1" t="s">
        <v>742</v>
      </c>
      <c r="T744" s="1"/>
      <c r="U744" s="1"/>
      <c r="V744" s="1" t="s">
        <v>14100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14700</v>
      </c>
      <c r="F745" s="1" t="s">
        <v>15764</v>
      </c>
      <c r="G745" s="1" t="s">
        <v>16788</v>
      </c>
      <c r="H745" s="1" t="s">
        <v>17772</v>
      </c>
      <c r="I745" s="1" t="s">
        <v>10389</v>
      </c>
      <c r="J745" s="1"/>
      <c r="K745" s="1" t="s">
        <v>18216</v>
      </c>
      <c r="L745" s="1" t="s">
        <v>743</v>
      </c>
      <c r="M745" s="1" t="s">
        <v>12026</v>
      </c>
      <c r="N745" s="1" t="s">
        <v>12955</v>
      </c>
      <c r="O745" s="1" t="s">
        <v>743</v>
      </c>
      <c r="P745" s="1" t="s">
        <v>18405</v>
      </c>
      <c r="Q745" s="1" t="s">
        <v>18984</v>
      </c>
      <c r="R745" s="1" t="s">
        <v>14088</v>
      </c>
      <c r="S745" s="1" t="s">
        <v>743</v>
      </c>
      <c r="T745" s="1"/>
      <c r="U745" s="1"/>
      <c r="V745" s="1" t="s">
        <v>14100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14701</v>
      </c>
      <c r="F746" s="1" t="s">
        <v>15765</v>
      </c>
      <c r="G746" s="1" t="s">
        <v>16789</v>
      </c>
      <c r="H746" s="1" t="s">
        <v>17773</v>
      </c>
      <c r="I746" s="1" t="s">
        <v>10390</v>
      </c>
      <c r="J746" s="1"/>
      <c r="K746" s="1" t="s">
        <v>18216</v>
      </c>
      <c r="L746" s="1" t="s">
        <v>744</v>
      </c>
      <c r="M746" s="1" t="s">
        <v>12027</v>
      </c>
      <c r="N746" s="1" t="s">
        <v>12955</v>
      </c>
      <c r="O746" s="1" t="s">
        <v>744</v>
      </c>
      <c r="P746" s="1" t="s">
        <v>18405</v>
      </c>
      <c r="Q746" s="1" t="s">
        <v>18985</v>
      </c>
      <c r="R746" s="1" t="s">
        <v>14088</v>
      </c>
      <c r="S746" s="1" t="s">
        <v>744</v>
      </c>
      <c r="T746" s="1"/>
      <c r="U746" s="1"/>
      <c r="V746" s="1" t="s">
        <v>14100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14702</v>
      </c>
      <c r="F747" s="1" t="s">
        <v>15766</v>
      </c>
      <c r="G747" s="1" t="s">
        <v>16790</v>
      </c>
      <c r="H747" s="1" t="s">
        <v>17772</v>
      </c>
      <c r="I747" s="1" t="s">
        <v>10391</v>
      </c>
      <c r="J747" s="1"/>
      <c r="K747" s="1" t="s">
        <v>18216</v>
      </c>
      <c r="L747" s="1" t="s">
        <v>745</v>
      </c>
      <c r="M747" s="1" t="s">
        <v>12028</v>
      </c>
      <c r="N747" s="1" t="s">
        <v>12955</v>
      </c>
      <c r="O747" s="1" t="s">
        <v>745</v>
      </c>
      <c r="P747" s="1" t="s">
        <v>18406</v>
      </c>
      <c r="Q747" s="1" t="s">
        <v>18406</v>
      </c>
      <c r="R747" s="1" t="s">
        <v>14088</v>
      </c>
      <c r="S747" s="1" t="s">
        <v>745</v>
      </c>
      <c r="T747" s="1"/>
      <c r="U747" s="1" t="s">
        <v>19746</v>
      </c>
      <c r="V747" s="1" t="s">
        <v>14100</v>
      </c>
      <c r="W747" s="1" t="s">
        <v>745</v>
      </c>
      <c r="X747" s="1"/>
      <c r="Y747" t="s">
        <v>20014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14703</v>
      </c>
      <c r="F748" s="1" t="s">
        <v>15767</v>
      </c>
      <c r="G748" s="1" t="s">
        <v>16791</v>
      </c>
      <c r="H748" s="1" t="s">
        <v>17774</v>
      </c>
      <c r="I748" s="1" t="s">
        <v>10392</v>
      </c>
      <c r="J748" s="1"/>
      <c r="K748" s="1" t="s">
        <v>18216</v>
      </c>
      <c r="L748" s="1" t="s">
        <v>746</v>
      </c>
      <c r="M748" s="1" t="s">
        <v>12029</v>
      </c>
      <c r="N748" s="1" t="s">
        <v>12955</v>
      </c>
      <c r="O748" s="1" t="s">
        <v>746</v>
      </c>
      <c r="P748" s="1" t="s">
        <v>18407</v>
      </c>
      <c r="Q748" s="1" t="s">
        <v>18986</v>
      </c>
      <c r="R748" s="1" t="s">
        <v>14088</v>
      </c>
      <c r="S748" s="1" t="s">
        <v>746</v>
      </c>
      <c r="T748" s="1" t="s">
        <v>19536</v>
      </c>
      <c r="U748" s="1"/>
      <c r="V748" s="1" t="s">
        <v>14100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5767</v>
      </c>
      <c r="G749" s="1" t="s">
        <v>4133</v>
      </c>
      <c r="H749" s="1" t="s">
        <v>8841</v>
      </c>
      <c r="I749" s="1" t="s">
        <v>10393</v>
      </c>
      <c r="J749" s="1"/>
      <c r="K749" s="1" t="s">
        <v>18216</v>
      </c>
      <c r="L749" s="1" t="s">
        <v>747</v>
      </c>
      <c r="M749" s="1" t="s">
        <v>12030</v>
      </c>
      <c r="N749" s="1" t="s">
        <v>12955</v>
      </c>
      <c r="O749" s="1" t="s">
        <v>747</v>
      </c>
      <c r="P749" s="1" t="s">
        <v>18407</v>
      </c>
      <c r="Q749" s="1" t="s">
        <v>18987</v>
      </c>
      <c r="R749" s="1" t="s">
        <v>14088</v>
      </c>
      <c r="S749" s="1" t="s">
        <v>747</v>
      </c>
      <c r="T749" s="1"/>
      <c r="U749" s="1"/>
      <c r="V749" s="1" t="s">
        <v>14100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14704</v>
      </c>
      <c r="F750" s="1" t="s">
        <v>15768</v>
      </c>
      <c r="G750" s="1" t="s">
        <v>16792</v>
      </c>
      <c r="H750" s="1" t="s">
        <v>17775</v>
      </c>
      <c r="I750" s="1" t="s">
        <v>10394</v>
      </c>
      <c r="J750" s="1"/>
      <c r="K750" s="1" t="s">
        <v>18216</v>
      </c>
      <c r="L750" s="1" t="s">
        <v>748</v>
      </c>
      <c r="M750" s="1" t="s">
        <v>12031</v>
      </c>
      <c r="N750" s="1" t="s">
        <v>12955</v>
      </c>
      <c r="O750" s="1" t="s">
        <v>748</v>
      </c>
      <c r="P750" s="1" t="s">
        <v>18407</v>
      </c>
      <c r="Q750" s="1" t="s">
        <v>18988</v>
      </c>
      <c r="R750" s="1" t="s">
        <v>14088</v>
      </c>
      <c r="S750" s="1" t="s">
        <v>748</v>
      </c>
      <c r="T750" s="1"/>
      <c r="U750" s="1"/>
      <c r="V750" s="1" t="s">
        <v>14100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14705</v>
      </c>
      <c r="F751" s="1" t="s">
        <v>15769</v>
      </c>
      <c r="G751" s="1" t="s">
        <v>16793</v>
      </c>
      <c r="H751" s="1" t="s">
        <v>17776</v>
      </c>
      <c r="I751" s="1" t="s">
        <v>10395</v>
      </c>
      <c r="J751" s="1"/>
      <c r="K751" s="1" t="s">
        <v>18216</v>
      </c>
      <c r="L751" s="1" t="s">
        <v>749</v>
      </c>
      <c r="M751" s="1" t="s">
        <v>12032</v>
      </c>
      <c r="N751" s="1" t="s">
        <v>12955</v>
      </c>
      <c r="O751" s="1" t="s">
        <v>749</v>
      </c>
      <c r="P751" s="1" t="s">
        <v>18408</v>
      </c>
      <c r="Q751" s="1" t="s">
        <v>18408</v>
      </c>
      <c r="R751" s="1" t="s">
        <v>14088</v>
      </c>
      <c r="S751" s="1" t="s">
        <v>749</v>
      </c>
      <c r="T751" s="1"/>
      <c r="U751" s="1" t="s">
        <v>19747</v>
      </c>
      <c r="V751" s="1" t="s">
        <v>14100</v>
      </c>
      <c r="W751" s="1" t="s">
        <v>749</v>
      </c>
      <c r="X751" s="1"/>
      <c r="Y751" t="s">
        <v>20015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14706</v>
      </c>
      <c r="F752" s="1" t="s">
        <v>14706</v>
      </c>
      <c r="G752" s="1" t="s">
        <v>16794</v>
      </c>
      <c r="H752" s="1" t="s">
        <v>17777</v>
      </c>
      <c r="I752" s="1" t="s">
        <v>10396</v>
      </c>
      <c r="J752" s="1"/>
      <c r="K752" s="1" t="s">
        <v>18216</v>
      </c>
      <c r="L752" s="1" t="s">
        <v>750</v>
      </c>
      <c r="M752" s="1" t="s">
        <v>12033</v>
      </c>
      <c r="N752" s="1" t="s">
        <v>12955</v>
      </c>
      <c r="O752" s="1" t="s">
        <v>750</v>
      </c>
      <c r="P752" s="1" t="s">
        <v>18408</v>
      </c>
      <c r="Q752" s="1" t="s">
        <v>18408</v>
      </c>
      <c r="R752" s="1" t="s">
        <v>14088</v>
      </c>
      <c r="S752" s="1" t="s">
        <v>750</v>
      </c>
      <c r="T752" s="1"/>
      <c r="U752" s="1"/>
      <c r="V752" s="1" t="s">
        <v>14100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14707</v>
      </c>
      <c r="F753" s="1" t="s">
        <v>15770</v>
      </c>
      <c r="G753" s="1" t="s">
        <v>16795</v>
      </c>
      <c r="H753" s="1" t="s">
        <v>17778</v>
      </c>
      <c r="I753" s="1" t="s">
        <v>10397</v>
      </c>
      <c r="J753" s="1"/>
      <c r="K753" s="1" t="s">
        <v>18216</v>
      </c>
      <c r="L753" s="1" t="s">
        <v>751</v>
      </c>
      <c r="M753" s="1" t="s">
        <v>12034</v>
      </c>
      <c r="N753" s="1" t="s">
        <v>12955</v>
      </c>
      <c r="O753" s="1" t="s">
        <v>751</v>
      </c>
      <c r="P753" s="1" t="s">
        <v>18408</v>
      </c>
      <c r="Q753" s="1" t="s">
        <v>18408</v>
      </c>
      <c r="R753" s="1" t="s">
        <v>14088</v>
      </c>
      <c r="S753" s="1" t="s">
        <v>751</v>
      </c>
      <c r="T753" s="1"/>
      <c r="U753" s="1"/>
      <c r="V753" s="1" t="s">
        <v>14100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14708</v>
      </c>
      <c r="F754" s="1" t="s">
        <v>15771</v>
      </c>
      <c r="G754" s="1" t="s">
        <v>16796</v>
      </c>
      <c r="H754" s="1" t="s">
        <v>17779</v>
      </c>
      <c r="I754" s="1" t="s">
        <v>10398</v>
      </c>
      <c r="J754" s="1"/>
      <c r="K754" s="1" t="s">
        <v>18216</v>
      </c>
      <c r="L754" s="1" t="s">
        <v>752</v>
      </c>
      <c r="M754" s="1" t="s">
        <v>12035</v>
      </c>
      <c r="N754" s="1" t="s">
        <v>12955</v>
      </c>
      <c r="O754" s="1" t="s">
        <v>752</v>
      </c>
      <c r="P754" s="1" t="s">
        <v>18408</v>
      </c>
      <c r="Q754" s="1" t="s">
        <v>18408</v>
      </c>
      <c r="R754" s="1" t="s">
        <v>14088</v>
      </c>
      <c r="S754" s="1" t="s">
        <v>752</v>
      </c>
      <c r="T754" s="1"/>
      <c r="U754" s="1"/>
      <c r="V754" s="1" t="s">
        <v>14100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14709</v>
      </c>
      <c r="F755" s="1" t="s">
        <v>15772</v>
      </c>
      <c r="G755" s="1" t="s">
        <v>16797</v>
      </c>
      <c r="H755" s="1" t="s">
        <v>17780</v>
      </c>
      <c r="I755" s="1" t="s">
        <v>10399</v>
      </c>
      <c r="J755" s="1"/>
      <c r="K755" s="1" t="s">
        <v>18216</v>
      </c>
      <c r="L755" s="1" t="s">
        <v>753</v>
      </c>
      <c r="M755" s="1" t="s">
        <v>12036</v>
      </c>
      <c r="N755" s="1" t="s">
        <v>12955</v>
      </c>
      <c r="O755" s="1" t="s">
        <v>753</v>
      </c>
      <c r="P755" s="1" t="s">
        <v>18409</v>
      </c>
      <c r="Q755" s="1" t="s">
        <v>18989</v>
      </c>
      <c r="R755" s="1" t="s">
        <v>14088</v>
      </c>
      <c r="S755" s="1" t="s">
        <v>753</v>
      </c>
      <c r="T755" s="1" t="s">
        <v>19537</v>
      </c>
      <c r="U755" s="1"/>
      <c r="V755" s="1" t="s">
        <v>14100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14710</v>
      </c>
      <c r="F756" s="1" t="s">
        <v>15773</v>
      </c>
      <c r="G756" s="1" t="s">
        <v>16798</v>
      </c>
      <c r="H756" s="1" t="s">
        <v>15773</v>
      </c>
      <c r="I756" s="1" t="s">
        <v>10400</v>
      </c>
      <c r="J756" s="1"/>
      <c r="K756" s="1" t="s">
        <v>18216</v>
      </c>
      <c r="L756" s="1" t="s">
        <v>754</v>
      </c>
      <c r="M756" s="1" t="s">
        <v>12037</v>
      </c>
      <c r="N756" s="1" t="s">
        <v>12955</v>
      </c>
      <c r="O756" s="1" t="s">
        <v>754</v>
      </c>
      <c r="P756" s="1" t="s">
        <v>18409</v>
      </c>
      <c r="Q756" s="1" t="s">
        <v>18990</v>
      </c>
      <c r="R756" s="1" t="s">
        <v>14088</v>
      </c>
      <c r="S756" s="1" t="s">
        <v>754</v>
      </c>
      <c r="T756" s="1"/>
      <c r="U756" s="1"/>
      <c r="V756" s="1" t="s">
        <v>14100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14711</v>
      </c>
      <c r="F757" s="1" t="s">
        <v>14711</v>
      </c>
      <c r="G757" s="1" t="s">
        <v>16799</v>
      </c>
      <c r="H757" s="1" t="s">
        <v>17781</v>
      </c>
      <c r="I757" s="1" t="s">
        <v>10401</v>
      </c>
      <c r="J757" s="1"/>
      <c r="K757" s="1" t="s">
        <v>18216</v>
      </c>
      <c r="L757" s="1" t="s">
        <v>755</v>
      </c>
      <c r="M757" s="1" t="s">
        <v>12038</v>
      </c>
      <c r="N757" s="1" t="s">
        <v>12955</v>
      </c>
      <c r="O757" s="1" t="s">
        <v>755</v>
      </c>
      <c r="P757" s="1" t="s">
        <v>18409</v>
      </c>
      <c r="Q757" s="1" t="s">
        <v>18991</v>
      </c>
      <c r="R757" s="1" t="s">
        <v>14088</v>
      </c>
      <c r="S757" s="1" t="s">
        <v>755</v>
      </c>
      <c r="T757" s="1"/>
      <c r="U757" s="1"/>
      <c r="V757" s="1" t="s">
        <v>14100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14712</v>
      </c>
      <c r="F758" s="1" t="s">
        <v>15774</v>
      </c>
      <c r="G758" s="1" t="s">
        <v>16800</v>
      </c>
      <c r="H758" s="1" t="s">
        <v>17782</v>
      </c>
      <c r="I758" s="1" t="s">
        <v>10402</v>
      </c>
      <c r="J758" s="1"/>
      <c r="K758" s="1" t="s">
        <v>18216</v>
      </c>
      <c r="L758" s="1" t="s">
        <v>756</v>
      </c>
      <c r="M758" s="1" t="s">
        <v>12039</v>
      </c>
      <c r="N758" s="1" t="s">
        <v>12955</v>
      </c>
      <c r="O758" s="1" t="s">
        <v>756</v>
      </c>
      <c r="P758" s="1" t="s">
        <v>18409</v>
      </c>
      <c r="Q758" s="1" t="s">
        <v>18992</v>
      </c>
      <c r="R758" s="1" t="s">
        <v>14088</v>
      </c>
      <c r="S758" s="1" t="s">
        <v>756</v>
      </c>
      <c r="T758" s="1"/>
      <c r="U758" s="1"/>
      <c r="V758" s="1" t="s">
        <v>14100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14713</v>
      </c>
      <c r="F759" s="1" t="s">
        <v>15775</v>
      </c>
      <c r="G759" s="1" t="s">
        <v>16801</v>
      </c>
      <c r="H759" s="1" t="s">
        <v>17783</v>
      </c>
      <c r="I759" s="1" t="s">
        <v>10403</v>
      </c>
      <c r="J759" s="1"/>
      <c r="K759" s="1" t="s">
        <v>18216</v>
      </c>
      <c r="L759" s="1" t="s">
        <v>757</v>
      </c>
      <c r="M759" s="1" t="s">
        <v>12040</v>
      </c>
      <c r="N759" s="1" t="s">
        <v>12955</v>
      </c>
      <c r="O759" s="1" t="s">
        <v>757</v>
      </c>
      <c r="P759" s="1" t="s">
        <v>18410</v>
      </c>
      <c r="Q759" s="1" t="s">
        <v>18410</v>
      </c>
      <c r="R759" s="1" t="s">
        <v>14088</v>
      </c>
      <c r="S759" s="1" t="s">
        <v>757</v>
      </c>
      <c r="T759" s="1"/>
      <c r="U759" s="1" t="s">
        <v>19748</v>
      </c>
      <c r="V759" s="1" t="s">
        <v>14100</v>
      </c>
      <c r="W759" s="1" t="s">
        <v>757</v>
      </c>
      <c r="X759" s="1"/>
      <c r="Y759" t="s">
        <v>20016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14714</v>
      </c>
      <c r="F760" s="1" t="s">
        <v>15776</v>
      </c>
      <c r="G760" s="1" t="s">
        <v>16802</v>
      </c>
      <c r="H760" s="1" t="s">
        <v>17784</v>
      </c>
      <c r="I760" s="1" t="s">
        <v>10404</v>
      </c>
      <c r="J760" s="1"/>
      <c r="K760" s="1" t="s">
        <v>18216</v>
      </c>
      <c r="L760" s="1" t="s">
        <v>758</v>
      </c>
      <c r="M760" s="1" t="s">
        <v>12041</v>
      </c>
      <c r="N760" s="1" t="s">
        <v>12955</v>
      </c>
      <c r="O760" s="1" t="s">
        <v>758</v>
      </c>
      <c r="P760" s="1" t="s">
        <v>18410</v>
      </c>
      <c r="Q760" s="1" t="s">
        <v>18410</v>
      </c>
      <c r="R760" s="1" t="s">
        <v>14088</v>
      </c>
      <c r="S760" s="1" t="s">
        <v>758</v>
      </c>
      <c r="T760" s="1"/>
      <c r="U760" s="1"/>
      <c r="V760" s="1" t="s">
        <v>14100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5777</v>
      </c>
      <c r="G761" s="1" t="s">
        <v>7342</v>
      </c>
      <c r="H761" s="1" t="s">
        <v>8861</v>
      </c>
      <c r="I761" s="1" t="s">
        <v>10405</v>
      </c>
      <c r="J761" s="1"/>
      <c r="K761" s="1" t="s">
        <v>18216</v>
      </c>
      <c r="L761" s="1" t="s">
        <v>759</v>
      </c>
      <c r="M761" s="1" t="s">
        <v>12042</v>
      </c>
      <c r="N761" s="1" t="s">
        <v>12955</v>
      </c>
      <c r="O761" s="1" t="s">
        <v>759</v>
      </c>
      <c r="P761" s="1" t="s">
        <v>18410</v>
      </c>
      <c r="Q761" s="1" t="s">
        <v>18410</v>
      </c>
      <c r="R761" s="1" t="s">
        <v>14088</v>
      </c>
      <c r="S761" s="1" t="s">
        <v>759</v>
      </c>
      <c r="T761" s="1"/>
      <c r="U761" s="1"/>
      <c r="V761" s="1" t="s">
        <v>14100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14715</v>
      </c>
      <c r="F762" s="1" t="s">
        <v>15777</v>
      </c>
      <c r="G762" s="1" t="s">
        <v>16803</v>
      </c>
      <c r="H762" s="1" t="s">
        <v>17785</v>
      </c>
      <c r="I762" s="1" t="s">
        <v>10406</v>
      </c>
      <c r="J762" s="1"/>
      <c r="K762" s="1" t="s">
        <v>18216</v>
      </c>
      <c r="L762" s="1" t="s">
        <v>760</v>
      </c>
      <c r="M762" s="1" t="s">
        <v>12043</v>
      </c>
      <c r="N762" s="1" t="s">
        <v>12955</v>
      </c>
      <c r="O762" s="1" t="s">
        <v>760</v>
      </c>
      <c r="P762" s="1" t="s">
        <v>18410</v>
      </c>
      <c r="Q762" s="1" t="s">
        <v>18410</v>
      </c>
      <c r="R762" s="1" t="s">
        <v>14088</v>
      </c>
      <c r="S762" s="1" t="s">
        <v>760</v>
      </c>
      <c r="T762" s="1"/>
      <c r="U762" s="1"/>
      <c r="V762" s="1" t="s">
        <v>14100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14716</v>
      </c>
      <c r="F763" s="1" t="s">
        <v>15778</v>
      </c>
      <c r="G763" s="1" t="s">
        <v>16804</v>
      </c>
      <c r="H763" s="1" t="s">
        <v>17786</v>
      </c>
      <c r="I763" s="1" t="s">
        <v>10407</v>
      </c>
      <c r="J763" s="1"/>
      <c r="K763" s="1" t="s">
        <v>18216</v>
      </c>
      <c r="L763" s="1" t="s">
        <v>761</v>
      </c>
      <c r="M763" s="1" t="s">
        <v>12044</v>
      </c>
      <c r="N763" s="1" t="s">
        <v>12955</v>
      </c>
      <c r="O763" s="1" t="s">
        <v>761</v>
      </c>
      <c r="P763" s="1" t="s">
        <v>18410</v>
      </c>
      <c r="Q763" s="1" t="s">
        <v>18410</v>
      </c>
      <c r="R763" s="1" t="s">
        <v>14088</v>
      </c>
      <c r="S763" s="1" t="s">
        <v>761</v>
      </c>
      <c r="T763" s="1"/>
      <c r="U763" s="1"/>
      <c r="V763" s="1" t="s">
        <v>14100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14717</v>
      </c>
      <c r="F764" s="1" t="s">
        <v>15779</v>
      </c>
      <c r="G764" s="1" t="s">
        <v>16805</v>
      </c>
      <c r="H764" s="1" t="s">
        <v>17787</v>
      </c>
      <c r="I764" s="1" t="s">
        <v>10408</v>
      </c>
      <c r="J764" s="1"/>
      <c r="K764" s="1" t="s">
        <v>18216</v>
      </c>
      <c r="L764" s="1" t="s">
        <v>762</v>
      </c>
      <c r="M764" s="1" t="s">
        <v>12045</v>
      </c>
      <c r="N764" s="1" t="s">
        <v>12955</v>
      </c>
      <c r="O764" s="1" t="s">
        <v>762</v>
      </c>
      <c r="P764" s="1" t="s">
        <v>18410</v>
      </c>
      <c r="Q764" s="1" t="s">
        <v>18410</v>
      </c>
      <c r="R764" s="1" t="s">
        <v>14088</v>
      </c>
      <c r="S764" s="1" t="s">
        <v>762</v>
      </c>
      <c r="T764" s="1"/>
      <c r="U764" s="1"/>
      <c r="V764" s="1" t="s">
        <v>14100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14718</v>
      </c>
      <c r="F765" s="1" t="s">
        <v>15780</v>
      </c>
      <c r="G765" s="1" t="s">
        <v>16806</v>
      </c>
      <c r="H765" s="1" t="s">
        <v>17788</v>
      </c>
      <c r="I765" s="1" t="s">
        <v>10409</v>
      </c>
      <c r="J765" s="1"/>
      <c r="K765" s="1" t="s">
        <v>18216</v>
      </c>
      <c r="L765" s="1" t="s">
        <v>763</v>
      </c>
      <c r="M765" s="1" t="s">
        <v>12046</v>
      </c>
      <c r="N765" s="1" t="s">
        <v>12955</v>
      </c>
      <c r="O765" s="1" t="s">
        <v>763</v>
      </c>
      <c r="P765" s="1" t="s">
        <v>18410</v>
      </c>
      <c r="Q765" s="1" t="s">
        <v>18410</v>
      </c>
      <c r="R765" s="1" t="s">
        <v>14088</v>
      </c>
      <c r="S765" s="1" t="s">
        <v>763</v>
      </c>
      <c r="T765" s="1"/>
      <c r="U765" s="1"/>
      <c r="V765" s="1" t="s">
        <v>14100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14719</v>
      </c>
      <c r="F766" s="1" t="s">
        <v>15781</v>
      </c>
      <c r="G766" s="1" t="s">
        <v>16807</v>
      </c>
      <c r="H766" s="1" t="s">
        <v>17789</v>
      </c>
      <c r="I766" s="1" t="s">
        <v>10410</v>
      </c>
      <c r="J766" s="1"/>
      <c r="K766" s="1" t="s">
        <v>18216</v>
      </c>
      <c r="L766" s="1" t="s">
        <v>764</v>
      </c>
      <c r="M766" s="1" t="s">
        <v>12047</v>
      </c>
      <c r="N766" s="1" t="s">
        <v>12955</v>
      </c>
      <c r="O766" s="1" t="s">
        <v>764</v>
      </c>
      <c r="P766" s="1" t="s">
        <v>18410</v>
      </c>
      <c r="Q766" s="1" t="s">
        <v>18410</v>
      </c>
      <c r="R766" s="1" t="s">
        <v>14088</v>
      </c>
      <c r="S766" s="1" t="s">
        <v>764</v>
      </c>
      <c r="T766" s="1"/>
      <c r="U766" s="1"/>
      <c r="V766" s="1" t="s">
        <v>14100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14720</v>
      </c>
      <c r="F767" s="1" t="s">
        <v>15782</v>
      </c>
      <c r="G767" s="1" t="s">
        <v>16808</v>
      </c>
      <c r="H767" s="1" t="s">
        <v>17790</v>
      </c>
      <c r="I767" s="1" t="s">
        <v>10411</v>
      </c>
      <c r="J767" s="1"/>
      <c r="K767" s="1" t="s">
        <v>18216</v>
      </c>
      <c r="L767" s="1" t="s">
        <v>765</v>
      </c>
      <c r="M767" s="1" t="s">
        <v>12048</v>
      </c>
      <c r="N767" s="1" t="s">
        <v>12955</v>
      </c>
      <c r="O767" s="1" t="s">
        <v>765</v>
      </c>
      <c r="P767" s="1" t="s">
        <v>18411</v>
      </c>
      <c r="Q767" s="1" t="s">
        <v>18993</v>
      </c>
      <c r="R767" s="1" t="s">
        <v>14088</v>
      </c>
      <c r="S767" s="1" t="s">
        <v>765</v>
      </c>
      <c r="T767" s="1" t="s">
        <v>19538</v>
      </c>
      <c r="U767" s="1"/>
      <c r="V767" s="1" t="s">
        <v>14100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14721</v>
      </c>
      <c r="F768" s="1" t="s">
        <v>15783</v>
      </c>
      <c r="G768" s="1" t="s">
        <v>16809</v>
      </c>
      <c r="H768" s="1" t="s">
        <v>17791</v>
      </c>
      <c r="I768" s="1" t="s">
        <v>10412</v>
      </c>
      <c r="J768" s="1"/>
      <c r="K768" s="1" t="s">
        <v>18216</v>
      </c>
      <c r="L768" s="1" t="s">
        <v>766</v>
      </c>
      <c r="M768" s="1" t="s">
        <v>12049</v>
      </c>
      <c r="N768" s="1" t="s">
        <v>12955</v>
      </c>
      <c r="O768" s="1" t="s">
        <v>766</v>
      </c>
      <c r="P768" s="1" t="s">
        <v>18411</v>
      </c>
      <c r="Q768" s="1" t="s">
        <v>18994</v>
      </c>
      <c r="R768" s="1" t="s">
        <v>14088</v>
      </c>
      <c r="S768" s="1" t="s">
        <v>766</v>
      </c>
      <c r="T768" s="1"/>
      <c r="U768" s="1"/>
      <c r="V768" s="1" t="s">
        <v>14100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14722</v>
      </c>
      <c r="F769" s="1" t="s">
        <v>14722</v>
      </c>
      <c r="G769" s="1" t="s">
        <v>16810</v>
      </c>
      <c r="H769" s="1" t="s">
        <v>16810</v>
      </c>
      <c r="I769" s="1" t="s">
        <v>10413</v>
      </c>
      <c r="J769" s="1"/>
      <c r="K769" s="1" t="s">
        <v>18216</v>
      </c>
      <c r="L769" s="1" t="s">
        <v>767</v>
      </c>
      <c r="M769" s="1" t="s">
        <v>12050</v>
      </c>
      <c r="N769" s="1" t="s">
        <v>12955</v>
      </c>
      <c r="O769" s="1" t="s">
        <v>767</v>
      </c>
      <c r="P769" s="1" t="s">
        <v>18411</v>
      </c>
      <c r="Q769" s="1" t="s">
        <v>18995</v>
      </c>
      <c r="R769" s="1" t="s">
        <v>14088</v>
      </c>
      <c r="S769" s="1" t="s">
        <v>767</v>
      </c>
      <c r="T769" s="1"/>
      <c r="U769" s="1"/>
      <c r="V769" s="1" t="s">
        <v>14100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5785</v>
      </c>
      <c r="G770" s="1" t="s">
        <v>7351</v>
      </c>
      <c r="H770" s="1" t="s">
        <v>8869</v>
      </c>
      <c r="I770" s="1" t="s">
        <v>10414</v>
      </c>
      <c r="J770" s="1"/>
      <c r="K770" s="1" t="s">
        <v>18216</v>
      </c>
      <c r="L770" s="1" t="s">
        <v>768</v>
      </c>
      <c r="M770" s="1" t="s">
        <v>12051</v>
      </c>
      <c r="N770" s="1" t="s">
        <v>12955</v>
      </c>
      <c r="O770" s="1" t="s">
        <v>768</v>
      </c>
      <c r="P770" s="1" t="s">
        <v>18411</v>
      </c>
      <c r="Q770" s="1" t="s">
        <v>18996</v>
      </c>
      <c r="R770" s="1" t="s">
        <v>14088</v>
      </c>
      <c r="S770" s="1" t="s">
        <v>768</v>
      </c>
      <c r="T770" s="1"/>
      <c r="U770" s="1"/>
      <c r="V770" s="1" t="s">
        <v>14100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14723</v>
      </c>
      <c r="F771" s="1" t="s">
        <v>15784</v>
      </c>
      <c r="G771" s="1" t="s">
        <v>16811</v>
      </c>
      <c r="H771" s="1" t="s">
        <v>17792</v>
      </c>
      <c r="I771" s="1" t="s">
        <v>10415</v>
      </c>
      <c r="J771" s="1"/>
      <c r="K771" s="1" t="s">
        <v>18216</v>
      </c>
      <c r="L771" s="1" t="s">
        <v>769</v>
      </c>
      <c r="M771" s="1" t="s">
        <v>12052</v>
      </c>
      <c r="N771" s="1" t="s">
        <v>12955</v>
      </c>
      <c r="O771" s="1" t="s">
        <v>769</v>
      </c>
      <c r="P771" s="1" t="s">
        <v>18412</v>
      </c>
      <c r="Q771" s="1" t="s">
        <v>18412</v>
      </c>
      <c r="R771" s="1" t="s">
        <v>14088</v>
      </c>
      <c r="S771" s="1" t="s">
        <v>769</v>
      </c>
      <c r="T771" s="1"/>
      <c r="U771" s="1" t="s">
        <v>19749</v>
      </c>
      <c r="V771" s="1" t="s">
        <v>14100</v>
      </c>
      <c r="W771" s="1" t="s">
        <v>769</v>
      </c>
      <c r="X771" s="1"/>
      <c r="Y771" t="s">
        <v>20017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5787</v>
      </c>
      <c r="G772" s="1" t="s">
        <v>7353</v>
      </c>
      <c r="H772" s="1" t="s">
        <v>8871</v>
      </c>
      <c r="I772" s="1" t="s">
        <v>10416</v>
      </c>
      <c r="J772" s="1"/>
      <c r="K772" s="1" t="s">
        <v>18216</v>
      </c>
      <c r="L772" s="1" t="s">
        <v>770</v>
      </c>
      <c r="M772" s="1" t="s">
        <v>12053</v>
      </c>
      <c r="N772" s="1" t="s">
        <v>12955</v>
      </c>
      <c r="O772" s="1" t="s">
        <v>770</v>
      </c>
      <c r="P772" s="1" t="s">
        <v>18413</v>
      </c>
      <c r="Q772" s="1" t="s">
        <v>18997</v>
      </c>
      <c r="R772" s="1" t="s">
        <v>14088</v>
      </c>
      <c r="S772" s="1" t="s">
        <v>770</v>
      </c>
      <c r="T772" s="1" t="s">
        <v>19539</v>
      </c>
      <c r="U772" s="1"/>
      <c r="V772" s="1" t="s">
        <v>14100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5788</v>
      </c>
      <c r="G773" s="1" t="s">
        <v>7354</v>
      </c>
      <c r="H773" s="1" t="s">
        <v>8872</v>
      </c>
      <c r="I773" s="1" t="s">
        <v>10417</v>
      </c>
      <c r="J773" s="1"/>
      <c r="K773" s="1" t="s">
        <v>18216</v>
      </c>
      <c r="L773" s="1" t="s">
        <v>771</v>
      </c>
      <c r="M773" s="1" t="s">
        <v>12054</v>
      </c>
      <c r="N773" s="1" t="s">
        <v>12955</v>
      </c>
      <c r="O773" s="1" t="s">
        <v>771</v>
      </c>
      <c r="P773" s="1" t="s">
        <v>18413</v>
      </c>
      <c r="Q773" s="1" t="s">
        <v>18998</v>
      </c>
      <c r="R773" s="1" t="s">
        <v>14088</v>
      </c>
      <c r="S773" s="1" t="s">
        <v>771</v>
      </c>
      <c r="T773" s="1"/>
      <c r="U773" s="1"/>
      <c r="V773" s="1" t="s">
        <v>14100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14724</v>
      </c>
      <c r="F774" s="1" t="s">
        <v>15785</v>
      </c>
      <c r="G774" s="1" t="s">
        <v>16812</v>
      </c>
      <c r="H774" s="1" t="s">
        <v>17793</v>
      </c>
      <c r="I774" s="1" t="s">
        <v>10418</v>
      </c>
      <c r="J774" s="1"/>
      <c r="K774" s="1" t="s">
        <v>18216</v>
      </c>
      <c r="L774" s="1" t="s">
        <v>772</v>
      </c>
      <c r="M774" s="1" t="s">
        <v>12055</v>
      </c>
      <c r="N774" s="1" t="s">
        <v>12955</v>
      </c>
      <c r="O774" s="1" t="s">
        <v>772</v>
      </c>
      <c r="P774" s="1" t="s">
        <v>18413</v>
      </c>
      <c r="Q774" s="1" t="s">
        <v>18999</v>
      </c>
      <c r="R774" s="1" t="s">
        <v>14088</v>
      </c>
      <c r="S774" s="1" t="s">
        <v>772</v>
      </c>
      <c r="T774" s="1"/>
      <c r="U774" s="1"/>
      <c r="V774" s="1" t="s">
        <v>14100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5790</v>
      </c>
      <c r="G775" s="1" t="s">
        <v>7356</v>
      </c>
      <c r="H775" s="1" t="s">
        <v>8874</v>
      </c>
      <c r="I775" s="1" t="s">
        <v>10419</v>
      </c>
      <c r="J775" s="1"/>
      <c r="K775" s="1" t="s">
        <v>18216</v>
      </c>
      <c r="L775" s="1" t="s">
        <v>773</v>
      </c>
      <c r="M775" s="1" t="s">
        <v>12056</v>
      </c>
      <c r="N775" s="1" t="s">
        <v>12955</v>
      </c>
      <c r="O775" s="1" t="s">
        <v>773</v>
      </c>
      <c r="P775" s="1" t="s">
        <v>18413</v>
      </c>
      <c r="Q775" s="1" t="s">
        <v>19000</v>
      </c>
      <c r="R775" s="1" t="s">
        <v>14088</v>
      </c>
      <c r="S775" s="1" t="s">
        <v>773</v>
      </c>
      <c r="T775" s="1"/>
      <c r="U775" s="1"/>
      <c r="V775" s="1" t="s">
        <v>14100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5791</v>
      </c>
      <c r="G776" s="1" t="s">
        <v>7357</v>
      </c>
      <c r="H776" s="1" t="s">
        <v>8875</v>
      </c>
      <c r="I776" s="1" t="s">
        <v>10420</v>
      </c>
      <c r="J776" s="1"/>
      <c r="K776" s="1" t="s">
        <v>18216</v>
      </c>
      <c r="L776" s="1" t="s">
        <v>774</v>
      </c>
      <c r="M776" s="1" t="s">
        <v>12057</v>
      </c>
      <c r="N776" s="1" t="s">
        <v>12955</v>
      </c>
      <c r="O776" s="1" t="s">
        <v>774</v>
      </c>
      <c r="P776" s="1" t="s">
        <v>18414</v>
      </c>
      <c r="Q776" s="1" t="s">
        <v>18414</v>
      </c>
      <c r="R776" s="1" t="s">
        <v>14088</v>
      </c>
      <c r="S776" s="1" t="s">
        <v>774</v>
      </c>
      <c r="T776" s="1"/>
      <c r="U776" s="1" t="s">
        <v>19750</v>
      </c>
      <c r="V776" s="1" t="s">
        <v>14100</v>
      </c>
      <c r="W776" s="1" t="s">
        <v>774</v>
      </c>
      <c r="X776" s="1"/>
      <c r="Y776" t="s">
        <v>20018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14725</v>
      </c>
      <c r="F777" s="1" t="s">
        <v>15786</v>
      </c>
      <c r="G777" s="1" t="s">
        <v>16813</v>
      </c>
      <c r="H777" s="1" t="s">
        <v>17794</v>
      </c>
      <c r="I777" s="1" t="s">
        <v>10421</v>
      </c>
      <c r="J777" s="1"/>
      <c r="K777" s="1" t="s">
        <v>18216</v>
      </c>
      <c r="L777" s="1" t="s">
        <v>775</v>
      </c>
      <c r="M777" s="1" t="s">
        <v>12058</v>
      </c>
      <c r="N777" s="1" t="s">
        <v>12955</v>
      </c>
      <c r="O777" s="1" t="s">
        <v>775</v>
      </c>
      <c r="P777" s="1" t="s">
        <v>18414</v>
      </c>
      <c r="Q777" s="1" t="s">
        <v>18414</v>
      </c>
      <c r="R777" s="1" t="s">
        <v>14088</v>
      </c>
      <c r="S777" s="1" t="s">
        <v>775</v>
      </c>
      <c r="T777" s="1"/>
      <c r="U777" s="1"/>
      <c r="V777" s="1" t="s">
        <v>14100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14726</v>
      </c>
      <c r="F778" s="1" t="s">
        <v>15787</v>
      </c>
      <c r="G778" s="1" t="s">
        <v>16814</v>
      </c>
      <c r="H778" s="1" t="s">
        <v>15787</v>
      </c>
      <c r="I778" s="1" t="s">
        <v>10422</v>
      </c>
      <c r="J778" s="1"/>
      <c r="K778" s="1" t="s">
        <v>18216</v>
      </c>
      <c r="L778" s="1" t="s">
        <v>776</v>
      </c>
      <c r="M778" s="1" t="s">
        <v>12059</v>
      </c>
      <c r="N778" s="1" t="s">
        <v>12955</v>
      </c>
      <c r="O778" s="1" t="s">
        <v>776</v>
      </c>
      <c r="P778" s="1" t="s">
        <v>18414</v>
      </c>
      <c r="Q778" s="1" t="s">
        <v>18414</v>
      </c>
      <c r="R778" s="1" t="s">
        <v>14088</v>
      </c>
      <c r="S778" s="1" t="s">
        <v>776</v>
      </c>
      <c r="T778" s="1"/>
      <c r="U778" s="1"/>
      <c r="V778" s="1" t="s">
        <v>14100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5794</v>
      </c>
      <c r="G779" s="1" t="s">
        <v>7360</v>
      </c>
      <c r="H779" s="1" t="s">
        <v>8877</v>
      </c>
      <c r="I779" s="1" t="s">
        <v>10423</v>
      </c>
      <c r="J779" s="1"/>
      <c r="K779" s="1" t="s">
        <v>18216</v>
      </c>
      <c r="L779" s="1" t="s">
        <v>777</v>
      </c>
      <c r="M779" s="1" t="s">
        <v>12060</v>
      </c>
      <c r="N779" s="1" t="s">
        <v>12955</v>
      </c>
      <c r="O779" s="1" t="s">
        <v>777</v>
      </c>
      <c r="P779" s="1" t="s">
        <v>18414</v>
      </c>
      <c r="Q779" s="1" t="s">
        <v>18414</v>
      </c>
      <c r="R779" s="1" t="s">
        <v>14088</v>
      </c>
      <c r="S779" s="1" t="s">
        <v>777</v>
      </c>
      <c r="T779" s="1"/>
      <c r="U779" s="1"/>
      <c r="V779" s="1" t="s">
        <v>14100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14727</v>
      </c>
      <c r="F780" s="1" t="s">
        <v>15788</v>
      </c>
      <c r="G780" s="1" t="s">
        <v>16815</v>
      </c>
      <c r="H780" s="1" t="s">
        <v>17795</v>
      </c>
      <c r="I780" s="1" t="s">
        <v>10424</v>
      </c>
      <c r="J780" s="1"/>
      <c r="K780" s="1" t="s">
        <v>18216</v>
      </c>
      <c r="L780" s="1" t="s">
        <v>778</v>
      </c>
      <c r="M780" s="1" t="s">
        <v>12061</v>
      </c>
      <c r="N780" s="1" t="s">
        <v>12955</v>
      </c>
      <c r="O780" s="1" t="s">
        <v>778</v>
      </c>
      <c r="P780" s="1" t="s">
        <v>18415</v>
      </c>
      <c r="Q780" s="1" t="s">
        <v>19001</v>
      </c>
      <c r="R780" s="1" t="s">
        <v>14088</v>
      </c>
      <c r="S780" s="1" t="s">
        <v>778</v>
      </c>
      <c r="T780" s="1" t="s">
        <v>19540</v>
      </c>
      <c r="U780" s="1"/>
      <c r="V780" s="1" t="s">
        <v>14100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14728</v>
      </c>
      <c r="F781" s="1" t="s">
        <v>15789</v>
      </c>
      <c r="G781" s="1" t="s">
        <v>16816</v>
      </c>
      <c r="H781" s="1" t="s">
        <v>17796</v>
      </c>
      <c r="I781" s="1" t="s">
        <v>10425</v>
      </c>
      <c r="J781" s="1"/>
      <c r="K781" s="1" t="s">
        <v>18216</v>
      </c>
      <c r="L781" s="1" t="s">
        <v>779</v>
      </c>
      <c r="M781" s="1" t="s">
        <v>12062</v>
      </c>
      <c r="N781" s="1" t="s">
        <v>12955</v>
      </c>
      <c r="O781" s="1" t="s">
        <v>779</v>
      </c>
      <c r="P781" s="1" t="s">
        <v>18415</v>
      </c>
      <c r="Q781" s="1" t="s">
        <v>19002</v>
      </c>
      <c r="R781" s="1" t="s">
        <v>14088</v>
      </c>
      <c r="S781" s="1" t="s">
        <v>779</v>
      </c>
      <c r="T781" s="1"/>
      <c r="U781" s="1"/>
      <c r="V781" s="1" t="s">
        <v>14100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14729</v>
      </c>
      <c r="F782" s="1" t="s">
        <v>15790</v>
      </c>
      <c r="G782" s="1" t="s">
        <v>16817</v>
      </c>
      <c r="H782" s="1" t="s">
        <v>17797</v>
      </c>
      <c r="I782" s="1" t="s">
        <v>10426</v>
      </c>
      <c r="J782" s="1"/>
      <c r="K782" s="1" t="s">
        <v>18216</v>
      </c>
      <c r="L782" s="1" t="s">
        <v>780</v>
      </c>
      <c r="M782" s="1" t="s">
        <v>12063</v>
      </c>
      <c r="N782" s="1" t="s">
        <v>12955</v>
      </c>
      <c r="O782" s="1" t="s">
        <v>780</v>
      </c>
      <c r="P782" s="1" t="s">
        <v>18416</v>
      </c>
      <c r="Q782" s="1" t="s">
        <v>18416</v>
      </c>
      <c r="R782" s="1" t="s">
        <v>14088</v>
      </c>
      <c r="S782" s="1" t="s">
        <v>780</v>
      </c>
      <c r="T782" s="1"/>
      <c r="U782" s="1" t="s">
        <v>19751</v>
      </c>
      <c r="V782" s="1" t="s">
        <v>14100</v>
      </c>
      <c r="W782" s="1" t="s">
        <v>780</v>
      </c>
      <c r="X782" s="1"/>
      <c r="Y782" t="s">
        <v>20019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5798</v>
      </c>
      <c r="G783" s="1" t="s">
        <v>7364</v>
      </c>
      <c r="H783" s="1" t="s">
        <v>8881</v>
      </c>
      <c r="I783" s="1" t="s">
        <v>10427</v>
      </c>
      <c r="J783" s="1"/>
      <c r="K783" s="1" t="s">
        <v>18216</v>
      </c>
      <c r="L783" s="1" t="s">
        <v>781</v>
      </c>
      <c r="M783" s="1" t="s">
        <v>12064</v>
      </c>
      <c r="N783" s="1" t="s">
        <v>12955</v>
      </c>
      <c r="O783" s="1" t="s">
        <v>781</v>
      </c>
      <c r="P783" s="1" t="s">
        <v>18416</v>
      </c>
      <c r="Q783" s="1" t="s">
        <v>18416</v>
      </c>
      <c r="R783" s="1" t="s">
        <v>14088</v>
      </c>
      <c r="S783" s="1" t="s">
        <v>781</v>
      </c>
      <c r="T783" s="1"/>
      <c r="U783" s="1"/>
      <c r="V783" s="1" t="s">
        <v>14100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5799</v>
      </c>
      <c r="G784" s="1" t="s">
        <v>7365</v>
      </c>
      <c r="H784" s="1" t="s">
        <v>7365</v>
      </c>
      <c r="I784" s="1" t="s">
        <v>10428</v>
      </c>
      <c r="J784" s="1"/>
      <c r="K784" s="1" t="s">
        <v>18216</v>
      </c>
      <c r="L784" s="1" t="s">
        <v>782</v>
      </c>
      <c r="M784" s="1" t="s">
        <v>12065</v>
      </c>
      <c r="N784" s="1" t="s">
        <v>12955</v>
      </c>
      <c r="O784" s="1" t="s">
        <v>782</v>
      </c>
      <c r="P784" s="1" t="s">
        <v>18416</v>
      </c>
      <c r="Q784" s="1" t="s">
        <v>18416</v>
      </c>
      <c r="R784" s="1" t="s">
        <v>14088</v>
      </c>
      <c r="S784" s="1" t="s">
        <v>782</v>
      </c>
      <c r="T784" s="1"/>
      <c r="U784" s="1"/>
      <c r="V784" s="1" t="s">
        <v>14100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5800</v>
      </c>
      <c r="G785" s="1" t="s">
        <v>7366</v>
      </c>
      <c r="H785" s="1" t="s">
        <v>8881</v>
      </c>
      <c r="I785" s="1" t="s">
        <v>10429</v>
      </c>
      <c r="J785" s="1"/>
      <c r="K785" s="1" t="s">
        <v>18216</v>
      </c>
      <c r="L785" s="1" t="s">
        <v>783</v>
      </c>
      <c r="M785" s="1" t="s">
        <v>12066</v>
      </c>
      <c r="N785" s="1" t="s">
        <v>12955</v>
      </c>
      <c r="O785" s="1" t="s">
        <v>783</v>
      </c>
      <c r="P785" s="1" t="s">
        <v>18416</v>
      </c>
      <c r="Q785" s="1" t="s">
        <v>18416</v>
      </c>
      <c r="R785" s="1" t="s">
        <v>14088</v>
      </c>
      <c r="S785" s="1" t="s">
        <v>783</v>
      </c>
      <c r="T785" s="1"/>
      <c r="U785" s="1"/>
      <c r="V785" s="1" t="s">
        <v>14100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14730</v>
      </c>
      <c r="F786" s="1" t="s">
        <v>15791</v>
      </c>
      <c r="G786" s="1" t="s">
        <v>16818</v>
      </c>
      <c r="H786" s="1" t="s">
        <v>17798</v>
      </c>
      <c r="I786" s="1" t="s">
        <v>10430</v>
      </c>
      <c r="J786" s="1"/>
      <c r="K786" s="1" t="s">
        <v>18216</v>
      </c>
      <c r="L786" s="1" t="s">
        <v>784</v>
      </c>
      <c r="M786" s="1" t="s">
        <v>12067</v>
      </c>
      <c r="N786" s="1" t="s">
        <v>12955</v>
      </c>
      <c r="O786" s="1" t="s">
        <v>784</v>
      </c>
      <c r="P786" s="1" t="s">
        <v>18417</v>
      </c>
      <c r="Q786" s="1" t="s">
        <v>19003</v>
      </c>
      <c r="R786" s="1" t="s">
        <v>14088</v>
      </c>
      <c r="S786" s="1" t="s">
        <v>784</v>
      </c>
      <c r="T786" s="1" t="s">
        <v>19541</v>
      </c>
      <c r="U786" s="1"/>
      <c r="V786" s="1" t="s">
        <v>14100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14731</v>
      </c>
      <c r="F787" s="1" t="s">
        <v>15792</v>
      </c>
      <c r="G787" s="1" t="s">
        <v>16819</v>
      </c>
      <c r="H787" s="1" t="s">
        <v>17799</v>
      </c>
      <c r="I787" s="1" t="s">
        <v>10431</v>
      </c>
      <c r="J787" s="1"/>
      <c r="K787" s="1" t="s">
        <v>18216</v>
      </c>
      <c r="L787" s="1" t="s">
        <v>785</v>
      </c>
      <c r="M787" s="1" t="s">
        <v>12068</v>
      </c>
      <c r="N787" s="1" t="s">
        <v>12955</v>
      </c>
      <c r="O787" s="1" t="s">
        <v>785</v>
      </c>
      <c r="P787" s="1" t="s">
        <v>18417</v>
      </c>
      <c r="Q787" s="1" t="s">
        <v>19004</v>
      </c>
      <c r="R787" s="1" t="s">
        <v>14088</v>
      </c>
      <c r="S787" s="1" t="s">
        <v>785</v>
      </c>
      <c r="T787" s="1"/>
      <c r="U787" s="1"/>
      <c r="V787" s="1" t="s">
        <v>14100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14732</v>
      </c>
      <c r="F788" s="1" t="s">
        <v>15793</v>
      </c>
      <c r="G788" s="1" t="s">
        <v>16820</v>
      </c>
      <c r="H788" s="1" t="s">
        <v>17800</v>
      </c>
      <c r="I788" s="1" t="s">
        <v>10432</v>
      </c>
      <c r="J788" s="1"/>
      <c r="K788" s="1" t="s">
        <v>18216</v>
      </c>
      <c r="L788" s="1" t="s">
        <v>786</v>
      </c>
      <c r="M788" s="1" t="s">
        <v>12069</v>
      </c>
      <c r="N788" s="1" t="s">
        <v>12955</v>
      </c>
      <c r="O788" s="1" t="s">
        <v>786</v>
      </c>
      <c r="P788" s="1" t="s">
        <v>18417</v>
      </c>
      <c r="Q788" s="1" t="s">
        <v>19005</v>
      </c>
      <c r="R788" s="1" t="s">
        <v>14088</v>
      </c>
      <c r="S788" s="1" t="s">
        <v>786</v>
      </c>
      <c r="T788" s="1"/>
      <c r="U788" s="1"/>
      <c r="V788" s="1" t="s">
        <v>14100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5804</v>
      </c>
      <c r="G789" s="1" t="s">
        <v>7370</v>
      </c>
      <c r="H789" s="1" t="s">
        <v>8885</v>
      </c>
      <c r="I789" s="1" t="s">
        <v>10433</v>
      </c>
      <c r="J789" s="1"/>
      <c r="K789" s="1" t="s">
        <v>18216</v>
      </c>
      <c r="L789" s="1" t="s">
        <v>787</v>
      </c>
      <c r="M789" s="1" t="s">
        <v>12070</v>
      </c>
      <c r="N789" s="1" t="s">
        <v>12955</v>
      </c>
      <c r="O789" s="1" t="s">
        <v>787</v>
      </c>
      <c r="P789" s="1" t="s">
        <v>18417</v>
      </c>
      <c r="Q789" s="1" t="s">
        <v>19006</v>
      </c>
      <c r="R789" s="1" t="s">
        <v>14088</v>
      </c>
      <c r="S789" s="1" t="s">
        <v>787</v>
      </c>
      <c r="T789" s="1"/>
      <c r="U789" s="1"/>
      <c r="V789" s="1" t="s">
        <v>14100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14733</v>
      </c>
      <c r="F790" s="1" t="s">
        <v>15794</v>
      </c>
      <c r="G790" s="1" t="s">
        <v>14733</v>
      </c>
      <c r="H790" s="1" t="s">
        <v>17801</v>
      </c>
      <c r="I790" s="1" t="s">
        <v>10434</v>
      </c>
      <c r="J790" s="1"/>
      <c r="K790" s="1" t="s">
        <v>18216</v>
      </c>
      <c r="L790" s="1" t="s">
        <v>788</v>
      </c>
      <c r="M790" s="1" t="s">
        <v>12071</v>
      </c>
      <c r="N790" s="1" t="s">
        <v>12955</v>
      </c>
      <c r="O790" s="1" t="s">
        <v>788</v>
      </c>
      <c r="P790" s="1" t="s">
        <v>18417</v>
      </c>
      <c r="Q790" s="1" t="s">
        <v>19007</v>
      </c>
      <c r="R790" s="1" t="s">
        <v>14088</v>
      </c>
      <c r="S790" s="1" t="s">
        <v>788</v>
      </c>
      <c r="T790" s="1"/>
      <c r="U790" s="1"/>
      <c r="V790" s="1" t="s">
        <v>14100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5806</v>
      </c>
      <c r="G791" s="1" t="s">
        <v>7371</v>
      </c>
      <c r="H791" s="1" t="s">
        <v>8887</v>
      </c>
      <c r="I791" s="1" t="s">
        <v>10435</v>
      </c>
      <c r="J791" s="1"/>
      <c r="K791" s="1" t="s">
        <v>18216</v>
      </c>
      <c r="L791" s="1" t="s">
        <v>789</v>
      </c>
      <c r="M791" s="1" t="s">
        <v>12072</v>
      </c>
      <c r="N791" s="1" t="s">
        <v>12955</v>
      </c>
      <c r="O791" s="1" t="s">
        <v>789</v>
      </c>
      <c r="P791" s="1" t="s">
        <v>18417</v>
      </c>
      <c r="Q791" s="1" t="s">
        <v>19008</v>
      </c>
      <c r="R791" s="1" t="s">
        <v>14088</v>
      </c>
      <c r="S791" s="1" t="s">
        <v>789</v>
      </c>
      <c r="T791" s="1"/>
      <c r="U791" s="1"/>
      <c r="V791" s="1" t="s">
        <v>14100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5807</v>
      </c>
      <c r="G792" s="1" t="s">
        <v>7372</v>
      </c>
      <c r="H792" s="1" t="s">
        <v>8888</v>
      </c>
      <c r="I792" s="1" t="s">
        <v>10436</v>
      </c>
      <c r="J792" s="1"/>
      <c r="K792" s="1" t="s">
        <v>18216</v>
      </c>
      <c r="L792" s="1" t="s">
        <v>790</v>
      </c>
      <c r="M792" s="1" t="s">
        <v>12073</v>
      </c>
      <c r="N792" s="1" t="s">
        <v>12955</v>
      </c>
      <c r="O792" s="1" t="s">
        <v>790</v>
      </c>
      <c r="P792" s="1" t="s">
        <v>18417</v>
      </c>
      <c r="Q792" s="1" t="s">
        <v>19009</v>
      </c>
      <c r="R792" s="1" t="s">
        <v>14088</v>
      </c>
      <c r="S792" s="1" t="s">
        <v>790</v>
      </c>
      <c r="T792" s="1"/>
      <c r="U792" s="1"/>
      <c r="V792" s="1" t="s">
        <v>14100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5808</v>
      </c>
      <c r="G793" s="1" t="s">
        <v>7373</v>
      </c>
      <c r="H793" s="1" t="s">
        <v>8889</v>
      </c>
      <c r="I793" s="1" t="s">
        <v>10437</v>
      </c>
      <c r="J793" s="1"/>
      <c r="K793" s="1" t="s">
        <v>18216</v>
      </c>
      <c r="L793" s="1" t="s">
        <v>791</v>
      </c>
      <c r="M793" s="1" t="s">
        <v>12074</v>
      </c>
      <c r="N793" s="1" t="s">
        <v>12955</v>
      </c>
      <c r="O793" s="1" t="s">
        <v>791</v>
      </c>
      <c r="P793" s="1" t="s">
        <v>18418</v>
      </c>
      <c r="Q793" s="1" t="s">
        <v>18418</v>
      </c>
      <c r="R793" s="1" t="s">
        <v>14088</v>
      </c>
      <c r="S793" s="1" t="s">
        <v>791</v>
      </c>
      <c r="T793" s="1"/>
      <c r="U793" s="1" t="s">
        <v>19752</v>
      </c>
      <c r="V793" s="1" t="s">
        <v>14100</v>
      </c>
      <c r="W793" s="1" t="s">
        <v>791</v>
      </c>
      <c r="X793" s="1"/>
      <c r="Y793" t="s">
        <v>20020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5809</v>
      </c>
      <c r="G794" s="1" t="s">
        <v>7374</v>
      </c>
      <c r="H794" s="1" t="s">
        <v>8887</v>
      </c>
      <c r="I794" s="1" t="s">
        <v>10438</v>
      </c>
      <c r="J794" s="1"/>
      <c r="K794" s="1" t="s">
        <v>18216</v>
      </c>
      <c r="L794" s="1" t="s">
        <v>792</v>
      </c>
      <c r="M794" s="1" t="s">
        <v>12075</v>
      </c>
      <c r="N794" s="1" t="s">
        <v>12955</v>
      </c>
      <c r="O794" s="1" t="s">
        <v>792</v>
      </c>
      <c r="P794" s="1" t="s">
        <v>18418</v>
      </c>
      <c r="Q794" s="1" t="s">
        <v>18418</v>
      </c>
      <c r="R794" s="1" t="s">
        <v>14088</v>
      </c>
      <c r="S794" s="1" t="s">
        <v>792</v>
      </c>
      <c r="T794" s="1"/>
      <c r="U794" s="1"/>
      <c r="V794" s="1" t="s">
        <v>14100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14734</v>
      </c>
      <c r="F795" s="1" t="s">
        <v>15795</v>
      </c>
      <c r="G795" s="1" t="s">
        <v>16821</v>
      </c>
      <c r="H795" s="1" t="s">
        <v>17802</v>
      </c>
      <c r="I795" s="1" t="s">
        <v>10439</v>
      </c>
      <c r="J795" s="1"/>
      <c r="K795" s="1" t="s">
        <v>18216</v>
      </c>
      <c r="L795" s="1" t="s">
        <v>793</v>
      </c>
      <c r="M795" s="1" t="s">
        <v>12076</v>
      </c>
      <c r="N795" s="1" t="s">
        <v>12955</v>
      </c>
      <c r="O795" s="1" t="s">
        <v>793</v>
      </c>
      <c r="P795" s="1" t="s">
        <v>18418</v>
      </c>
      <c r="Q795" s="1" t="s">
        <v>18418</v>
      </c>
      <c r="R795" s="1" t="s">
        <v>14088</v>
      </c>
      <c r="S795" s="1" t="s">
        <v>793</v>
      </c>
      <c r="T795" s="1"/>
      <c r="U795" s="1"/>
      <c r="V795" s="1" t="s">
        <v>14100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14735</v>
      </c>
      <c r="F796" s="1" t="s">
        <v>15796</v>
      </c>
      <c r="G796" s="1" t="s">
        <v>16822</v>
      </c>
      <c r="H796" s="1" t="s">
        <v>16822</v>
      </c>
      <c r="I796" s="1" t="s">
        <v>10440</v>
      </c>
      <c r="J796" s="1"/>
      <c r="K796" s="1" t="s">
        <v>18216</v>
      </c>
      <c r="L796" s="1" t="s">
        <v>794</v>
      </c>
      <c r="M796" s="1" t="s">
        <v>12077</v>
      </c>
      <c r="N796" s="1" t="s">
        <v>12955</v>
      </c>
      <c r="O796" s="1" t="s">
        <v>794</v>
      </c>
      <c r="P796" s="1" t="s">
        <v>18419</v>
      </c>
      <c r="Q796" s="1" t="s">
        <v>19010</v>
      </c>
      <c r="R796" s="1" t="s">
        <v>14088</v>
      </c>
      <c r="S796" s="1" t="s">
        <v>794</v>
      </c>
      <c r="T796" s="1" t="s">
        <v>19542</v>
      </c>
      <c r="U796" s="1"/>
      <c r="V796" s="1" t="s">
        <v>14100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14736</v>
      </c>
      <c r="F797" s="1" t="s">
        <v>15797</v>
      </c>
      <c r="G797" s="1" t="s">
        <v>16823</v>
      </c>
      <c r="H797" s="1" t="s">
        <v>17803</v>
      </c>
      <c r="I797" s="1" t="s">
        <v>10441</v>
      </c>
      <c r="J797" s="1"/>
      <c r="K797" s="1" t="s">
        <v>18216</v>
      </c>
      <c r="L797" s="1" t="s">
        <v>795</v>
      </c>
      <c r="M797" s="1" t="s">
        <v>12078</v>
      </c>
      <c r="N797" s="1" t="s">
        <v>12955</v>
      </c>
      <c r="O797" s="1" t="s">
        <v>795</v>
      </c>
      <c r="P797" s="1" t="s">
        <v>18420</v>
      </c>
      <c r="Q797" s="1" t="s">
        <v>18420</v>
      </c>
      <c r="R797" s="1" t="s">
        <v>14088</v>
      </c>
      <c r="S797" s="1" t="s">
        <v>795</v>
      </c>
      <c r="T797" s="1"/>
      <c r="U797" s="1" t="s">
        <v>19753</v>
      </c>
      <c r="V797" s="1" t="s">
        <v>14100</v>
      </c>
      <c r="W797" s="1" t="s">
        <v>795</v>
      </c>
      <c r="X797" s="1"/>
      <c r="Y797" t="s">
        <v>20021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14737</v>
      </c>
      <c r="F798" s="1" t="s">
        <v>15798</v>
      </c>
      <c r="G798" s="1" t="s">
        <v>16824</v>
      </c>
      <c r="H798" s="1" t="s">
        <v>17804</v>
      </c>
      <c r="I798" s="1" t="s">
        <v>10442</v>
      </c>
      <c r="J798" s="1"/>
      <c r="K798" s="1" t="s">
        <v>18216</v>
      </c>
      <c r="L798" s="1" t="s">
        <v>796</v>
      </c>
      <c r="M798" s="1" t="s">
        <v>12079</v>
      </c>
      <c r="N798" s="1" t="s">
        <v>12955</v>
      </c>
      <c r="O798" s="1" t="s">
        <v>796</v>
      </c>
      <c r="P798" s="1" t="s">
        <v>18420</v>
      </c>
      <c r="Q798" s="1" t="s">
        <v>18420</v>
      </c>
      <c r="R798" s="1" t="s">
        <v>14088</v>
      </c>
      <c r="S798" s="1" t="s">
        <v>796</v>
      </c>
      <c r="T798" s="1"/>
      <c r="U798" s="1"/>
      <c r="V798" s="1" t="s">
        <v>14100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14738</v>
      </c>
      <c r="F799" s="1" t="s">
        <v>15799</v>
      </c>
      <c r="G799" s="1" t="s">
        <v>16825</v>
      </c>
      <c r="H799" s="1" t="s">
        <v>17805</v>
      </c>
      <c r="I799" s="1" t="s">
        <v>10443</v>
      </c>
      <c r="J799" s="1"/>
      <c r="K799" s="1" t="s">
        <v>18216</v>
      </c>
      <c r="L799" s="1" t="s">
        <v>797</v>
      </c>
      <c r="M799" s="1" t="s">
        <v>12080</v>
      </c>
      <c r="N799" s="1" t="s">
        <v>12955</v>
      </c>
      <c r="O799" s="1" t="s">
        <v>797</v>
      </c>
      <c r="P799" s="1" t="s">
        <v>18420</v>
      </c>
      <c r="Q799" s="1" t="s">
        <v>18420</v>
      </c>
      <c r="R799" s="1" t="s">
        <v>14088</v>
      </c>
      <c r="S799" s="1" t="s">
        <v>797</v>
      </c>
      <c r="T799" s="1"/>
      <c r="U799" s="1"/>
      <c r="V799" s="1" t="s">
        <v>14100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5815</v>
      </c>
      <c r="G800" s="1" t="s">
        <v>7380</v>
      </c>
      <c r="H800" s="1" t="s">
        <v>8894</v>
      </c>
      <c r="I800" s="1" t="s">
        <v>10444</v>
      </c>
      <c r="J800" s="1"/>
      <c r="K800" s="1" t="s">
        <v>18216</v>
      </c>
      <c r="L800" s="1" t="s">
        <v>798</v>
      </c>
      <c r="M800" s="1" t="s">
        <v>12081</v>
      </c>
      <c r="N800" s="1" t="s">
        <v>12955</v>
      </c>
      <c r="O800" s="1" t="s">
        <v>798</v>
      </c>
      <c r="P800" s="1" t="s">
        <v>18420</v>
      </c>
      <c r="Q800" s="1" t="s">
        <v>18420</v>
      </c>
      <c r="R800" s="1" t="s">
        <v>14088</v>
      </c>
      <c r="S800" s="1" t="s">
        <v>798</v>
      </c>
      <c r="T800" s="1"/>
      <c r="U800" s="1"/>
      <c r="V800" s="1" t="s">
        <v>14100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14739</v>
      </c>
      <c r="F801" s="1" t="s">
        <v>15800</v>
      </c>
      <c r="G801" s="1" t="s">
        <v>16826</v>
      </c>
      <c r="H801" s="1" t="s">
        <v>17806</v>
      </c>
      <c r="I801" s="1" t="s">
        <v>10445</v>
      </c>
      <c r="J801" s="1"/>
      <c r="K801" s="1" t="s">
        <v>18216</v>
      </c>
      <c r="L801" s="1" t="s">
        <v>799</v>
      </c>
      <c r="M801" s="1" t="s">
        <v>12082</v>
      </c>
      <c r="N801" s="1" t="s">
        <v>12955</v>
      </c>
      <c r="O801" s="1" t="s">
        <v>799</v>
      </c>
      <c r="P801" s="1" t="s">
        <v>18421</v>
      </c>
      <c r="Q801" s="1" t="s">
        <v>19011</v>
      </c>
      <c r="R801" s="1" t="s">
        <v>14088</v>
      </c>
      <c r="S801" s="1" t="s">
        <v>799</v>
      </c>
      <c r="T801" s="1" t="s">
        <v>19543</v>
      </c>
      <c r="U801" s="1"/>
      <c r="V801" s="1" t="s">
        <v>14100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14740</v>
      </c>
      <c r="F802" s="1" t="s">
        <v>15801</v>
      </c>
      <c r="G802" s="1" t="s">
        <v>16827</v>
      </c>
      <c r="H802" s="1" t="s">
        <v>17807</v>
      </c>
      <c r="I802" s="1" t="s">
        <v>10446</v>
      </c>
      <c r="J802" s="1"/>
      <c r="K802" s="1" t="s">
        <v>18216</v>
      </c>
      <c r="L802" s="1" t="s">
        <v>800</v>
      </c>
      <c r="M802" s="1" t="s">
        <v>12083</v>
      </c>
      <c r="N802" s="1" t="s">
        <v>12955</v>
      </c>
      <c r="O802" s="1" t="s">
        <v>800</v>
      </c>
      <c r="P802" s="1" t="s">
        <v>18421</v>
      </c>
      <c r="Q802" s="1" t="s">
        <v>19012</v>
      </c>
      <c r="R802" s="1" t="s">
        <v>14088</v>
      </c>
      <c r="S802" s="1" t="s">
        <v>800</v>
      </c>
      <c r="T802" s="1"/>
      <c r="U802" s="1"/>
      <c r="V802" s="1" t="s">
        <v>14100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5818</v>
      </c>
      <c r="G803" s="1" t="s">
        <v>7383</v>
      </c>
      <c r="H803" s="1" t="s">
        <v>8897</v>
      </c>
      <c r="I803" s="1" t="s">
        <v>10447</v>
      </c>
      <c r="J803" s="1"/>
      <c r="K803" s="1" t="s">
        <v>18216</v>
      </c>
      <c r="L803" s="1" t="s">
        <v>801</v>
      </c>
      <c r="M803" s="1" t="s">
        <v>12084</v>
      </c>
      <c r="N803" s="1" t="s">
        <v>12955</v>
      </c>
      <c r="O803" s="1" t="s">
        <v>801</v>
      </c>
      <c r="P803" s="1" t="s">
        <v>18421</v>
      </c>
      <c r="Q803" s="1" t="s">
        <v>19013</v>
      </c>
      <c r="R803" s="1" t="s">
        <v>14088</v>
      </c>
      <c r="S803" s="1" t="s">
        <v>801</v>
      </c>
      <c r="T803" s="1"/>
      <c r="U803" s="1"/>
      <c r="V803" s="1" t="s">
        <v>14100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5819</v>
      </c>
      <c r="G804" s="1" t="s">
        <v>7384</v>
      </c>
      <c r="H804" s="1" t="s">
        <v>5819</v>
      </c>
      <c r="I804" s="1" t="s">
        <v>10448</v>
      </c>
      <c r="J804" s="1"/>
      <c r="K804" s="1" t="s">
        <v>18216</v>
      </c>
      <c r="L804" s="1" t="s">
        <v>802</v>
      </c>
      <c r="M804" s="1" t="s">
        <v>12085</v>
      </c>
      <c r="N804" s="1" t="s">
        <v>12955</v>
      </c>
      <c r="O804" s="1" t="s">
        <v>802</v>
      </c>
      <c r="P804" s="1" t="s">
        <v>18421</v>
      </c>
      <c r="Q804" s="1" t="s">
        <v>19014</v>
      </c>
      <c r="R804" s="1" t="s">
        <v>14088</v>
      </c>
      <c r="S804" s="1" t="s">
        <v>802</v>
      </c>
      <c r="T804" s="1"/>
      <c r="U804" s="1"/>
      <c r="V804" s="1" t="s">
        <v>14100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14741</v>
      </c>
      <c r="F805" s="1" t="s">
        <v>15802</v>
      </c>
      <c r="G805" s="1" t="s">
        <v>16828</v>
      </c>
      <c r="H805" s="1" t="s">
        <v>17808</v>
      </c>
      <c r="I805" s="1" t="s">
        <v>10449</v>
      </c>
      <c r="J805" s="1"/>
      <c r="K805" s="1" t="s">
        <v>18216</v>
      </c>
      <c r="L805" s="1" t="s">
        <v>803</v>
      </c>
      <c r="M805" s="1" t="s">
        <v>12086</v>
      </c>
      <c r="N805" s="1" t="s">
        <v>12955</v>
      </c>
      <c r="O805" s="1" t="s">
        <v>803</v>
      </c>
      <c r="P805" s="1" t="s">
        <v>18421</v>
      </c>
      <c r="Q805" s="1" t="s">
        <v>19015</v>
      </c>
      <c r="R805" s="1" t="s">
        <v>14088</v>
      </c>
      <c r="S805" s="1" t="s">
        <v>803</v>
      </c>
      <c r="T805" s="1"/>
      <c r="U805" s="1"/>
      <c r="V805" s="1" t="s">
        <v>14100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5821</v>
      </c>
      <c r="G806" s="1" t="s">
        <v>7386</v>
      </c>
      <c r="H806" s="1" t="s">
        <v>8899</v>
      </c>
      <c r="I806" s="1" t="s">
        <v>10450</v>
      </c>
      <c r="J806" s="1"/>
      <c r="K806" s="1" t="s">
        <v>18216</v>
      </c>
      <c r="L806" s="1" t="s">
        <v>804</v>
      </c>
      <c r="M806" s="1" t="s">
        <v>12087</v>
      </c>
      <c r="N806" s="1" t="s">
        <v>12955</v>
      </c>
      <c r="O806" s="1" t="s">
        <v>804</v>
      </c>
      <c r="P806" s="1" t="s">
        <v>18421</v>
      </c>
      <c r="Q806" s="1" t="s">
        <v>19016</v>
      </c>
      <c r="R806" s="1" t="s">
        <v>14088</v>
      </c>
      <c r="S806" s="1" t="s">
        <v>804</v>
      </c>
      <c r="T806" s="1"/>
      <c r="U806" s="1"/>
      <c r="V806" s="1" t="s">
        <v>14100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14742</v>
      </c>
      <c r="F807" s="1" t="s">
        <v>15803</v>
      </c>
      <c r="G807" s="1" t="s">
        <v>16829</v>
      </c>
      <c r="H807" s="1" t="s">
        <v>17809</v>
      </c>
      <c r="I807" s="1" t="s">
        <v>10451</v>
      </c>
      <c r="J807" s="1"/>
      <c r="K807" s="1" t="s">
        <v>18216</v>
      </c>
      <c r="L807" s="1" t="s">
        <v>805</v>
      </c>
      <c r="M807" s="1" t="s">
        <v>12088</v>
      </c>
      <c r="N807" s="1" t="s">
        <v>12955</v>
      </c>
      <c r="O807" s="1" t="s">
        <v>805</v>
      </c>
      <c r="P807" s="1" t="s">
        <v>18421</v>
      </c>
      <c r="Q807" s="1" t="s">
        <v>19017</v>
      </c>
      <c r="R807" s="1" t="s">
        <v>14088</v>
      </c>
      <c r="S807" s="1" t="s">
        <v>805</v>
      </c>
      <c r="T807" s="1"/>
      <c r="U807" s="1"/>
      <c r="V807" s="1" t="s">
        <v>14100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14743</v>
      </c>
      <c r="F808" s="1" t="s">
        <v>15804</v>
      </c>
      <c r="G808" s="1" t="s">
        <v>16830</v>
      </c>
      <c r="H808" s="1" t="s">
        <v>17810</v>
      </c>
      <c r="I808" s="1" t="s">
        <v>10452</v>
      </c>
      <c r="J808" s="1"/>
      <c r="K808" s="1" t="s">
        <v>18216</v>
      </c>
      <c r="L808" s="1" t="s">
        <v>806</v>
      </c>
      <c r="M808" s="1" t="s">
        <v>12089</v>
      </c>
      <c r="N808" s="1" t="s">
        <v>12955</v>
      </c>
      <c r="O808" s="1" t="s">
        <v>806</v>
      </c>
      <c r="P808" s="1" t="s">
        <v>18422</v>
      </c>
      <c r="Q808" s="1" t="s">
        <v>18422</v>
      </c>
      <c r="R808" s="1" t="s">
        <v>14088</v>
      </c>
      <c r="S808" s="1" t="s">
        <v>806</v>
      </c>
      <c r="T808" s="1"/>
      <c r="U808" s="1" t="s">
        <v>19754</v>
      </c>
      <c r="V808" s="1" t="s">
        <v>14100</v>
      </c>
      <c r="W808" s="1" t="s">
        <v>806</v>
      </c>
      <c r="X808" s="1" t="s">
        <v>19908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14744</v>
      </c>
      <c r="F809" s="1" t="s">
        <v>15805</v>
      </c>
      <c r="G809" s="1" t="s">
        <v>16831</v>
      </c>
      <c r="H809" s="1" t="s">
        <v>17811</v>
      </c>
      <c r="I809" s="1" t="s">
        <v>10453</v>
      </c>
      <c r="J809" s="1"/>
      <c r="K809" s="1" t="s">
        <v>18216</v>
      </c>
      <c r="L809" s="1" t="s">
        <v>807</v>
      </c>
      <c r="M809" s="1" t="s">
        <v>12090</v>
      </c>
      <c r="N809" s="1" t="s">
        <v>12955</v>
      </c>
      <c r="O809" s="1" t="s">
        <v>807</v>
      </c>
      <c r="P809" s="1" t="s">
        <v>18422</v>
      </c>
      <c r="Q809" s="1" t="s">
        <v>18422</v>
      </c>
      <c r="R809" s="1" t="s">
        <v>14088</v>
      </c>
      <c r="S809" s="1" t="s">
        <v>807</v>
      </c>
      <c r="T809" s="1"/>
      <c r="U809" s="1"/>
      <c r="V809" s="1" t="s">
        <v>14100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14745</v>
      </c>
      <c r="F810" s="1" t="s">
        <v>15806</v>
      </c>
      <c r="G810" s="1" t="s">
        <v>16832</v>
      </c>
      <c r="H810" s="1" t="s">
        <v>14745</v>
      </c>
      <c r="I810" s="1" t="s">
        <v>10454</v>
      </c>
      <c r="J810" s="1"/>
      <c r="K810" s="1" t="s">
        <v>18216</v>
      </c>
      <c r="L810" s="1" t="s">
        <v>808</v>
      </c>
      <c r="M810" s="1" t="s">
        <v>12091</v>
      </c>
      <c r="N810" s="1" t="s">
        <v>12955</v>
      </c>
      <c r="O810" s="1" t="s">
        <v>808</v>
      </c>
      <c r="P810" s="1" t="s">
        <v>18423</v>
      </c>
      <c r="Q810" s="1" t="s">
        <v>18422</v>
      </c>
      <c r="R810" s="1" t="s">
        <v>14088</v>
      </c>
      <c r="S810" s="1" t="s">
        <v>808</v>
      </c>
      <c r="T810" s="1" t="s">
        <v>19544</v>
      </c>
      <c r="U810" s="1"/>
      <c r="V810" s="1" t="s">
        <v>14100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5826</v>
      </c>
      <c r="G811" s="1" t="s">
        <v>7391</v>
      </c>
      <c r="H811" s="1" t="s">
        <v>8903</v>
      </c>
      <c r="I811" s="1" t="s">
        <v>10455</v>
      </c>
      <c r="J811" s="1"/>
      <c r="K811" s="1" t="s">
        <v>18216</v>
      </c>
      <c r="L811" s="1" t="s">
        <v>809</v>
      </c>
      <c r="M811" s="1" t="s">
        <v>12092</v>
      </c>
      <c r="N811" s="1" t="s">
        <v>12955</v>
      </c>
      <c r="O811" s="1" t="s">
        <v>809</v>
      </c>
      <c r="P811" s="1" t="s">
        <v>18423</v>
      </c>
      <c r="Q811" s="1" t="s">
        <v>19018</v>
      </c>
      <c r="R811" s="1" t="s">
        <v>14088</v>
      </c>
      <c r="S811" s="1" t="s">
        <v>809</v>
      </c>
      <c r="T811" s="1"/>
      <c r="U811" s="1"/>
      <c r="V811" s="1" t="s">
        <v>14100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5827</v>
      </c>
      <c r="G812" s="1" t="s">
        <v>7392</v>
      </c>
      <c r="H812" s="1" t="s">
        <v>8904</v>
      </c>
      <c r="I812" s="1" t="s">
        <v>10456</v>
      </c>
      <c r="J812" s="1"/>
      <c r="K812" s="1" t="s">
        <v>18216</v>
      </c>
      <c r="L812" s="1" t="s">
        <v>810</v>
      </c>
      <c r="M812" s="1" t="s">
        <v>12093</v>
      </c>
      <c r="N812" s="1" t="s">
        <v>12955</v>
      </c>
      <c r="O812" s="1" t="s">
        <v>810</v>
      </c>
      <c r="P812" s="1" t="s">
        <v>18424</v>
      </c>
      <c r="Q812" s="1" t="s">
        <v>18424</v>
      </c>
      <c r="R812" s="1" t="s">
        <v>14088</v>
      </c>
      <c r="S812" s="1" t="s">
        <v>810</v>
      </c>
      <c r="T812" s="1"/>
      <c r="U812" s="1" t="s">
        <v>19755</v>
      </c>
      <c r="V812" s="1" t="s">
        <v>14100</v>
      </c>
      <c r="W812" s="1" t="s">
        <v>810</v>
      </c>
      <c r="X812" s="1" t="s">
        <v>19909</v>
      </c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14746</v>
      </c>
      <c r="F813" s="1" t="s">
        <v>15807</v>
      </c>
      <c r="G813" s="1" t="s">
        <v>16833</v>
      </c>
      <c r="H813" s="1" t="s">
        <v>17812</v>
      </c>
      <c r="I813" s="1" t="s">
        <v>10457</v>
      </c>
      <c r="J813" s="1"/>
      <c r="K813" s="1" t="s">
        <v>18216</v>
      </c>
      <c r="L813" s="1" t="s">
        <v>811</v>
      </c>
      <c r="M813" s="1" t="s">
        <v>12094</v>
      </c>
      <c r="N813" s="1" t="s">
        <v>12955</v>
      </c>
      <c r="O813" s="1" t="s">
        <v>811</v>
      </c>
      <c r="P813" s="1" t="s">
        <v>18424</v>
      </c>
      <c r="Q813" s="1" t="s">
        <v>18424</v>
      </c>
      <c r="R813" s="1" t="s">
        <v>14088</v>
      </c>
      <c r="S813" s="1" t="s">
        <v>811</v>
      </c>
      <c r="T813" s="1"/>
      <c r="U813" s="1"/>
      <c r="V813" s="1" t="s">
        <v>14100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14747</v>
      </c>
      <c r="F814" s="1" t="s">
        <v>15808</v>
      </c>
      <c r="G814" s="1" t="s">
        <v>16834</v>
      </c>
      <c r="H814" s="1" t="s">
        <v>17813</v>
      </c>
      <c r="I814" s="1" t="s">
        <v>10458</v>
      </c>
      <c r="J814" s="1"/>
      <c r="K814" s="1" t="s">
        <v>18216</v>
      </c>
      <c r="L814" s="1" t="s">
        <v>812</v>
      </c>
      <c r="M814" s="1" t="s">
        <v>12095</v>
      </c>
      <c r="N814" s="1" t="s">
        <v>12955</v>
      </c>
      <c r="O814" s="1" t="s">
        <v>812</v>
      </c>
      <c r="P814" s="1" t="s">
        <v>18424</v>
      </c>
      <c r="Q814" s="1" t="s">
        <v>18424</v>
      </c>
      <c r="R814" s="1" t="s">
        <v>14088</v>
      </c>
      <c r="S814" s="1" t="s">
        <v>812</v>
      </c>
      <c r="T814" s="1"/>
      <c r="U814" s="1"/>
      <c r="V814" s="1" t="s">
        <v>14100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5830</v>
      </c>
      <c r="G815" s="1" t="s">
        <v>7395</v>
      </c>
      <c r="H815" s="1" t="s">
        <v>8883</v>
      </c>
      <c r="I815" s="1" t="s">
        <v>10459</v>
      </c>
      <c r="J815" s="1"/>
      <c r="K815" s="1" t="s">
        <v>18216</v>
      </c>
      <c r="L815" s="1" t="s">
        <v>813</v>
      </c>
      <c r="M815" s="1" t="s">
        <v>12096</v>
      </c>
      <c r="N815" s="1" t="s">
        <v>12955</v>
      </c>
      <c r="O815" s="1" t="s">
        <v>813</v>
      </c>
      <c r="P815" s="1" t="s">
        <v>18424</v>
      </c>
      <c r="Q815" s="1" t="s">
        <v>18424</v>
      </c>
      <c r="R815" s="1" t="s">
        <v>14088</v>
      </c>
      <c r="S815" s="1" t="s">
        <v>813</v>
      </c>
      <c r="T815" s="1"/>
      <c r="U815" s="1"/>
      <c r="V815" s="1" t="s">
        <v>14100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14748</v>
      </c>
      <c r="F816" s="1" t="s">
        <v>15809</v>
      </c>
      <c r="G816" s="1" t="s">
        <v>16835</v>
      </c>
      <c r="H816" s="1" t="s">
        <v>17814</v>
      </c>
      <c r="I816" s="1" t="s">
        <v>10460</v>
      </c>
      <c r="J816" s="1"/>
      <c r="K816" s="1" t="s">
        <v>18216</v>
      </c>
      <c r="L816" s="1" t="s">
        <v>814</v>
      </c>
      <c r="M816" s="1" t="s">
        <v>12097</v>
      </c>
      <c r="N816" s="1" t="s">
        <v>12955</v>
      </c>
      <c r="O816" s="1" t="s">
        <v>814</v>
      </c>
      <c r="P816" s="1" t="s">
        <v>18424</v>
      </c>
      <c r="Q816" s="1" t="s">
        <v>18424</v>
      </c>
      <c r="R816" s="1" t="s">
        <v>14088</v>
      </c>
      <c r="S816" s="1" t="s">
        <v>814</v>
      </c>
      <c r="T816" s="1"/>
      <c r="U816" s="1"/>
      <c r="V816" s="1" t="s">
        <v>14100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14749</v>
      </c>
      <c r="F817" s="1" t="s">
        <v>15810</v>
      </c>
      <c r="G817" s="1" t="s">
        <v>16836</v>
      </c>
      <c r="H817" s="1" t="s">
        <v>17815</v>
      </c>
      <c r="I817" s="1" t="s">
        <v>10461</v>
      </c>
      <c r="J817" s="1"/>
      <c r="K817" s="1" t="s">
        <v>18216</v>
      </c>
      <c r="L817" s="1" t="s">
        <v>815</v>
      </c>
      <c r="M817" s="1" t="s">
        <v>12098</v>
      </c>
      <c r="N817" s="1" t="s">
        <v>12955</v>
      </c>
      <c r="O817" s="1" t="s">
        <v>815</v>
      </c>
      <c r="P817" s="1" t="s">
        <v>18425</v>
      </c>
      <c r="Q817" s="1" t="s">
        <v>19019</v>
      </c>
      <c r="R817" s="1" t="s">
        <v>14088</v>
      </c>
      <c r="S817" s="1" t="s">
        <v>815</v>
      </c>
      <c r="T817" s="1" t="s">
        <v>19545</v>
      </c>
      <c r="U817" s="1"/>
      <c r="V817" s="1" t="s">
        <v>14100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14750</v>
      </c>
      <c r="F818" s="1" t="s">
        <v>15811</v>
      </c>
      <c r="G818" s="1" t="s">
        <v>16837</v>
      </c>
      <c r="H818" s="1" t="s">
        <v>17816</v>
      </c>
      <c r="I818" s="1" t="s">
        <v>10462</v>
      </c>
      <c r="J818" s="1"/>
      <c r="K818" s="1" t="s">
        <v>18216</v>
      </c>
      <c r="L818" s="1" t="s">
        <v>816</v>
      </c>
      <c r="M818" s="1" t="s">
        <v>12099</v>
      </c>
      <c r="N818" s="1" t="s">
        <v>12955</v>
      </c>
      <c r="O818" s="1" t="s">
        <v>816</v>
      </c>
      <c r="P818" s="1" t="s">
        <v>18425</v>
      </c>
      <c r="Q818" s="1" t="s">
        <v>19020</v>
      </c>
      <c r="R818" s="1" t="s">
        <v>14088</v>
      </c>
      <c r="S818" s="1" t="s">
        <v>816</v>
      </c>
      <c r="T818" s="1"/>
      <c r="U818" s="1"/>
      <c r="V818" s="1" t="s">
        <v>14100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7399</v>
      </c>
      <c r="H819" s="1" t="s">
        <v>8909</v>
      </c>
      <c r="I819" s="1" t="s">
        <v>10463</v>
      </c>
      <c r="J819" s="1"/>
      <c r="K819" s="1" t="s">
        <v>18216</v>
      </c>
      <c r="L819" s="1" t="s">
        <v>817</v>
      </c>
      <c r="M819" s="1" t="s">
        <v>12100</v>
      </c>
      <c r="N819" s="1" t="s">
        <v>12955</v>
      </c>
      <c r="O819" s="1" t="s">
        <v>817</v>
      </c>
      <c r="P819" s="1" t="s">
        <v>18425</v>
      </c>
      <c r="Q819" s="1" t="s">
        <v>19021</v>
      </c>
      <c r="R819" s="1" t="s">
        <v>14088</v>
      </c>
      <c r="S819" s="1" t="s">
        <v>817</v>
      </c>
      <c r="T819" s="1"/>
      <c r="U819" s="1"/>
      <c r="V819" s="1" t="s">
        <v>14100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5834</v>
      </c>
      <c r="G820" s="1" t="s">
        <v>7400</v>
      </c>
      <c r="H820" s="1" t="s">
        <v>8910</v>
      </c>
      <c r="I820" s="1" t="s">
        <v>10464</v>
      </c>
      <c r="J820" s="1"/>
      <c r="K820" s="1" t="s">
        <v>18216</v>
      </c>
      <c r="L820" s="1" t="s">
        <v>818</v>
      </c>
      <c r="M820" s="1" t="s">
        <v>12101</v>
      </c>
      <c r="N820" s="1" t="s">
        <v>12955</v>
      </c>
      <c r="O820" s="1" t="s">
        <v>818</v>
      </c>
      <c r="P820" s="1" t="s">
        <v>18425</v>
      </c>
      <c r="Q820" s="1" t="s">
        <v>19022</v>
      </c>
      <c r="R820" s="1" t="s">
        <v>14088</v>
      </c>
      <c r="S820" s="1" t="s">
        <v>818</v>
      </c>
      <c r="T820" s="1"/>
      <c r="U820" s="1"/>
      <c r="V820" s="1" t="s">
        <v>14100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14751</v>
      </c>
      <c r="F821" s="1" t="s">
        <v>15812</v>
      </c>
      <c r="G821" s="1" t="s">
        <v>16838</v>
      </c>
      <c r="H821" s="1" t="s">
        <v>17814</v>
      </c>
      <c r="I821" s="1" t="s">
        <v>10465</v>
      </c>
      <c r="J821" s="1"/>
      <c r="K821" s="1" t="s">
        <v>18216</v>
      </c>
      <c r="L821" s="1" t="s">
        <v>819</v>
      </c>
      <c r="M821" s="1" t="s">
        <v>12102</v>
      </c>
      <c r="N821" s="1" t="s">
        <v>12955</v>
      </c>
      <c r="O821" s="1" t="s">
        <v>819</v>
      </c>
      <c r="P821" s="1" t="s">
        <v>18426</v>
      </c>
      <c r="Q821" s="1" t="s">
        <v>18426</v>
      </c>
      <c r="R821" s="1" t="s">
        <v>14088</v>
      </c>
      <c r="S821" s="1" t="s">
        <v>819</v>
      </c>
      <c r="T821" s="1"/>
      <c r="U821" s="1" t="s">
        <v>19756</v>
      </c>
      <c r="V821" s="1" t="s">
        <v>14100</v>
      </c>
      <c r="W821" s="1" t="s">
        <v>819</v>
      </c>
      <c r="X821" s="1"/>
      <c r="Y821" t="s">
        <v>20022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14752</v>
      </c>
      <c r="F822" s="1" t="s">
        <v>15813</v>
      </c>
      <c r="G822" s="1" t="s">
        <v>16839</v>
      </c>
      <c r="H822" s="1" t="s">
        <v>17817</v>
      </c>
      <c r="I822" s="1" t="s">
        <v>10466</v>
      </c>
      <c r="J822" s="1"/>
      <c r="K822" s="1" t="s">
        <v>18216</v>
      </c>
      <c r="L822" s="1" t="s">
        <v>820</v>
      </c>
      <c r="M822" s="1" t="s">
        <v>12103</v>
      </c>
      <c r="N822" s="1" t="s">
        <v>12955</v>
      </c>
      <c r="O822" s="1" t="s">
        <v>820</v>
      </c>
      <c r="P822" s="1" t="s">
        <v>18426</v>
      </c>
      <c r="Q822" s="1" t="s">
        <v>18426</v>
      </c>
      <c r="R822" s="1" t="s">
        <v>14088</v>
      </c>
      <c r="S822" s="1" t="s">
        <v>820</v>
      </c>
      <c r="T822" s="1"/>
      <c r="U822" s="1"/>
      <c r="V822" s="1" t="s">
        <v>14100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14753</v>
      </c>
      <c r="F823" s="1" t="s">
        <v>15814</v>
      </c>
      <c r="G823" s="1" t="s">
        <v>16840</v>
      </c>
      <c r="H823" s="1" t="s">
        <v>17818</v>
      </c>
      <c r="I823" s="1" t="s">
        <v>10467</v>
      </c>
      <c r="J823" s="1"/>
      <c r="K823" s="1" t="s">
        <v>18216</v>
      </c>
      <c r="L823" s="1" t="s">
        <v>821</v>
      </c>
      <c r="M823" s="1" t="s">
        <v>12104</v>
      </c>
      <c r="N823" s="1" t="s">
        <v>12955</v>
      </c>
      <c r="O823" s="1" t="s">
        <v>821</v>
      </c>
      <c r="P823" s="1" t="s">
        <v>18427</v>
      </c>
      <c r="Q823" s="1" t="s">
        <v>19023</v>
      </c>
      <c r="R823" s="1" t="s">
        <v>14088</v>
      </c>
      <c r="S823" s="1" t="s">
        <v>821</v>
      </c>
      <c r="T823" s="1" t="s">
        <v>19546</v>
      </c>
      <c r="U823" s="1"/>
      <c r="V823" s="1" t="s">
        <v>14100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5838</v>
      </c>
      <c r="G824" s="1" t="s">
        <v>7404</v>
      </c>
      <c r="H824" s="1" t="s">
        <v>7404</v>
      </c>
      <c r="I824" s="1" t="s">
        <v>10468</v>
      </c>
      <c r="J824" s="1"/>
      <c r="K824" s="1" t="s">
        <v>18216</v>
      </c>
      <c r="L824" s="1" t="s">
        <v>822</v>
      </c>
      <c r="M824" s="1" t="s">
        <v>12105</v>
      </c>
      <c r="N824" s="1" t="s">
        <v>12955</v>
      </c>
      <c r="O824" s="1" t="s">
        <v>822</v>
      </c>
      <c r="P824" s="1" t="s">
        <v>18428</v>
      </c>
      <c r="Q824" s="1" t="s">
        <v>18428</v>
      </c>
      <c r="R824" s="1" t="s">
        <v>14088</v>
      </c>
      <c r="S824" s="1" t="s">
        <v>822</v>
      </c>
      <c r="T824" s="1"/>
      <c r="U824" s="1" t="s">
        <v>19757</v>
      </c>
      <c r="V824" s="1" t="s">
        <v>14100</v>
      </c>
      <c r="W824" s="1" t="s">
        <v>822</v>
      </c>
      <c r="X824" s="1"/>
      <c r="Y824" t="s">
        <v>20023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14754</v>
      </c>
      <c r="F825" s="1" t="s">
        <v>15815</v>
      </c>
      <c r="G825" s="1" t="s">
        <v>16841</v>
      </c>
      <c r="H825" s="1" t="s">
        <v>17819</v>
      </c>
      <c r="I825" s="1" t="s">
        <v>10469</v>
      </c>
      <c r="J825" s="1"/>
      <c r="K825" s="1" t="s">
        <v>18216</v>
      </c>
      <c r="L825" s="1" t="s">
        <v>823</v>
      </c>
      <c r="M825" s="1" t="s">
        <v>12106</v>
      </c>
      <c r="N825" s="1" t="s">
        <v>12955</v>
      </c>
      <c r="O825" s="1" t="s">
        <v>823</v>
      </c>
      <c r="P825" s="1" t="s">
        <v>18428</v>
      </c>
      <c r="Q825" s="1" t="s">
        <v>18428</v>
      </c>
      <c r="R825" s="1" t="s">
        <v>14088</v>
      </c>
      <c r="S825" s="1" t="s">
        <v>823</v>
      </c>
      <c r="T825" s="1"/>
      <c r="U825" s="1"/>
      <c r="V825" s="1" t="s">
        <v>14100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14755</v>
      </c>
      <c r="F826" s="1" t="s">
        <v>15816</v>
      </c>
      <c r="G826" s="1" t="s">
        <v>14755</v>
      </c>
      <c r="H826" s="1" t="s">
        <v>17820</v>
      </c>
      <c r="I826" s="1" t="s">
        <v>10470</v>
      </c>
      <c r="J826" s="1"/>
      <c r="K826" s="1" t="s">
        <v>18216</v>
      </c>
      <c r="L826" s="1" t="s">
        <v>824</v>
      </c>
      <c r="M826" s="1" t="s">
        <v>12107</v>
      </c>
      <c r="N826" s="1" t="s">
        <v>12955</v>
      </c>
      <c r="O826" s="1" t="s">
        <v>824</v>
      </c>
      <c r="P826" s="1" t="s">
        <v>18428</v>
      </c>
      <c r="Q826" s="1" t="s">
        <v>18428</v>
      </c>
      <c r="R826" s="1" t="s">
        <v>14088</v>
      </c>
      <c r="S826" s="1" t="s">
        <v>824</v>
      </c>
      <c r="T826" s="1"/>
      <c r="U826" s="1"/>
      <c r="V826" s="1" t="s">
        <v>14100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14756</v>
      </c>
      <c r="F827" s="1" t="s">
        <v>15817</v>
      </c>
      <c r="G827" s="1" t="s">
        <v>16842</v>
      </c>
      <c r="H827" s="1" t="s">
        <v>17821</v>
      </c>
      <c r="I827" s="1" t="s">
        <v>10471</v>
      </c>
      <c r="J827" s="1"/>
      <c r="K827" s="1" t="s">
        <v>18216</v>
      </c>
      <c r="L827" s="1" t="s">
        <v>825</v>
      </c>
      <c r="M827" s="1" t="s">
        <v>12108</v>
      </c>
      <c r="N827" s="1" t="s">
        <v>12955</v>
      </c>
      <c r="O827" s="1" t="s">
        <v>825</v>
      </c>
      <c r="P827" s="1" t="s">
        <v>18428</v>
      </c>
      <c r="Q827" s="1" t="s">
        <v>18428</v>
      </c>
      <c r="R827" s="1" t="s">
        <v>14088</v>
      </c>
      <c r="S827" s="1" t="s">
        <v>825</v>
      </c>
      <c r="T827" s="1"/>
      <c r="U827" s="1"/>
      <c r="V827" s="1" t="s">
        <v>14100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5842</v>
      </c>
      <c r="G828" s="1" t="s">
        <v>7407</v>
      </c>
      <c r="H828" s="1" t="s">
        <v>5842</v>
      </c>
      <c r="I828" s="1" t="s">
        <v>10472</v>
      </c>
      <c r="J828" s="1"/>
      <c r="K828" s="1" t="s">
        <v>18216</v>
      </c>
      <c r="L828" s="1" t="s">
        <v>826</v>
      </c>
      <c r="M828" s="1" t="s">
        <v>12109</v>
      </c>
      <c r="N828" s="1" t="s">
        <v>12955</v>
      </c>
      <c r="O828" s="1" t="s">
        <v>826</v>
      </c>
      <c r="P828" s="1" t="s">
        <v>18428</v>
      </c>
      <c r="Q828" s="1" t="s">
        <v>18428</v>
      </c>
      <c r="R828" s="1" t="s">
        <v>14088</v>
      </c>
      <c r="S828" s="1" t="s">
        <v>826</v>
      </c>
      <c r="T828" s="1"/>
      <c r="U828" s="1"/>
      <c r="V828" s="1" t="s">
        <v>14100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5843</v>
      </c>
      <c r="G829" s="1" t="s">
        <v>7408</v>
      </c>
      <c r="H829" s="1" t="s">
        <v>8916</v>
      </c>
      <c r="I829" s="1" t="s">
        <v>10473</v>
      </c>
      <c r="J829" s="1"/>
      <c r="K829" s="1" t="s">
        <v>18216</v>
      </c>
      <c r="L829" s="1" t="s">
        <v>827</v>
      </c>
      <c r="M829" s="1" t="s">
        <v>12110</v>
      </c>
      <c r="N829" s="1" t="s">
        <v>12955</v>
      </c>
      <c r="O829" s="1" t="s">
        <v>827</v>
      </c>
      <c r="P829" s="1" t="s">
        <v>18429</v>
      </c>
      <c r="Q829" s="1" t="s">
        <v>19024</v>
      </c>
      <c r="R829" s="1" t="s">
        <v>14088</v>
      </c>
      <c r="S829" s="1" t="s">
        <v>827</v>
      </c>
      <c r="T829" s="1" t="s">
        <v>19547</v>
      </c>
      <c r="U829" s="1"/>
      <c r="V829" s="1" t="s">
        <v>14100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5844</v>
      </c>
      <c r="G830" s="1" t="s">
        <v>7409</v>
      </c>
      <c r="H830" s="1" t="s">
        <v>8917</v>
      </c>
      <c r="I830" s="1" t="s">
        <v>10474</v>
      </c>
      <c r="J830" s="1"/>
      <c r="K830" s="1" t="s">
        <v>18216</v>
      </c>
      <c r="L830" s="1" t="s">
        <v>828</v>
      </c>
      <c r="M830" s="1" t="s">
        <v>12111</v>
      </c>
      <c r="N830" s="1" t="s">
        <v>12955</v>
      </c>
      <c r="O830" s="1" t="s">
        <v>828</v>
      </c>
      <c r="P830" s="1" t="s">
        <v>18429</v>
      </c>
      <c r="Q830" s="1" t="s">
        <v>19025</v>
      </c>
      <c r="R830" s="1" t="s">
        <v>14088</v>
      </c>
      <c r="S830" s="1" t="s">
        <v>828</v>
      </c>
      <c r="T830" s="1"/>
      <c r="U830" s="1"/>
      <c r="V830" s="1" t="s">
        <v>14100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5845</v>
      </c>
      <c r="G831" s="1" t="s">
        <v>7410</v>
      </c>
      <c r="H831" s="1" t="s">
        <v>8918</v>
      </c>
      <c r="I831" s="1" t="s">
        <v>10475</v>
      </c>
      <c r="J831" s="1"/>
      <c r="K831" s="1" t="s">
        <v>18216</v>
      </c>
      <c r="L831" s="1" t="s">
        <v>829</v>
      </c>
      <c r="M831" s="1" t="s">
        <v>12112</v>
      </c>
      <c r="N831" s="1" t="s">
        <v>12955</v>
      </c>
      <c r="O831" s="1" t="s">
        <v>829</v>
      </c>
      <c r="P831" s="1" t="s">
        <v>18429</v>
      </c>
      <c r="Q831" s="1" t="s">
        <v>19026</v>
      </c>
      <c r="R831" s="1" t="s">
        <v>14088</v>
      </c>
      <c r="S831" s="1" t="s">
        <v>829</v>
      </c>
      <c r="T831" s="1"/>
      <c r="U831" s="1"/>
      <c r="V831" s="1" t="s">
        <v>14100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14757</v>
      </c>
      <c r="F832" s="1" t="s">
        <v>15818</v>
      </c>
      <c r="G832" s="1" t="s">
        <v>16843</v>
      </c>
      <c r="H832" s="1" t="s">
        <v>17822</v>
      </c>
      <c r="I832" s="1" t="s">
        <v>10476</v>
      </c>
      <c r="J832" s="1"/>
      <c r="K832" s="1" t="s">
        <v>18216</v>
      </c>
      <c r="L832" s="1" t="s">
        <v>830</v>
      </c>
      <c r="M832" s="1" t="s">
        <v>12113</v>
      </c>
      <c r="N832" s="1" t="s">
        <v>12955</v>
      </c>
      <c r="O832" s="1" t="s">
        <v>830</v>
      </c>
      <c r="P832" s="1" t="s">
        <v>18429</v>
      </c>
      <c r="Q832" s="1" t="s">
        <v>19027</v>
      </c>
      <c r="R832" s="1" t="s">
        <v>14088</v>
      </c>
      <c r="S832" s="1" t="s">
        <v>830</v>
      </c>
      <c r="T832" s="1"/>
      <c r="U832" s="1"/>
      <c r="V832" s="1" t="s">
        <v>14100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5847</v>
      </c>
      <c r="G833" s="1" t="s">
        <v>7412</v>
      </c>
      <c r="H833" s="1" t="s">
        <v>8904</v>
      </c>
      <c r="I833" s="1" t="s">
        <v>10477</v>
      </c>
      <c r="J833" s="1"/>
      <c r="K833" s="1" t="s">
        <v>18216</v>
      </c>
      <c r="L833" s="1" t="s">
        <v>831</v>
      </c>
      <c r="M833" s="1" t="s">
        <v>12114</v>
      </c>
      <c r="N833" s="1" t="s">
        <v>12955</v>
      </c>
      <c r="O833" s="1" t="s">
        <v>831</v>
      </c>
      <c r="P833" s="1" t="s">
        <v>18429</v>
      </c>
      <c r="Q833" s="1" t="s">
        <v>19028</v>
      </c>
      <c r="R833" s="1" t="s">
        <v>14088</v>
      </c>
      <c r="S833" s="1" t="s">
        <v>831</v>
      </c>
      <c r="T833" s="1"/>
      <c r="U833" s="1"/>
      <c r="V833" s="1" t="s">
        <v>14100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5848</v>
      </c>
      <c r="G834" s="1" t="s">
        <v>7413</v>
      </c>
      <c r="H834" s="1" t="s">
        <v>8920</v>
      </c>
      <c r="I834" s="1" t="s">
        <v>10478</v>
      </c>
      <c r="J834" s="1"/>
      <c r="K834" s="1" t="s">
        <v>18216</v>
      </c>
      <c r="L834" s="1" t="s">
        <v>832</v>
      </c>
      <c r="M834" s="1" t="s">
        <v>12115</v>
      </c>
      <c r="N834" s="1" t="s">
        <v>12955</v>
      </c>
      <c r="O834" s="1" t="s">
        <v>832</v>
      </c>
      <c r="P834" s="1" t="s">
        <v>18430</v>
      </c>
      <c r="Q834" s="1" t="s">
        <v>18430</v>
      </c>
      <c r="R834" s="1" t="s">
        <v>14088</v>
      </c>
      <c r="S834" s="1" t="s">
        <v>832</v>
      </c>
      <c r="T834" s="1"/>
      <c r="U834" s="1" t="s">
        <v>19758</v>
      </c>
      <c r="V834" s="1" t="s">
        <v>14100</v>
      </c>
      <c r="W834" s="1" t="s">
        <v>832</v>
      </c>
      <c r="X834" s="1" t="s">
        <v>19910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14758</v>
      </c>
      <c r="F835" s="1" t="s">
        <v>15819</v>
      </c>
      <c r="G835" s="1" t="s">
        <v>16844</v>
      </c>
      <c r="H835" s="1" t="s">
        <v>14745</v>
      </c>
      <c r="I835" s="1" t="s">
        <v>10479</v>
      </c>
      <c r="J835" s="1"/>
      <c r="K835" s="1" t="s">
        <v>18216</v>
      </c>
      <c r="L835" s="1" t="s">
        <v>833</v>
      </c>
      <c r="M835" s="1" t="s">
        <v>12116</v>
      </c>
      <c r="N835" s="1" t="s">
        <v>12955</v>
      </c>
      <c r="O835" s="1" t="s">
        <v>833</v>
      </c>
      <c r="P835" s="1" t="s">
        <v>18430</v>
      </c>
      <c r="Q835" s="1" t="s">
        <v>18430</v>
      </c>
      <c r="R835" s="1" t="s">
        <v>14088</v>
      </c>
      <c r="S835" s="1" t="s">
        <v>833</v>
      </c>
      <c r="T835" s="1"/>
      <c r="U835" s="1"/>
      <c r="V835" s="1" t="s">
        <v>14100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14759</v>
      </c>
      <c r="F836" s="1" t="s">
        <v>15820</v>
      </c>
      <c r="G836" s="1" t="s">
        <v>16845</v>
      </c>
      <c r="H836" s="1" t="s">
        <v>17823</v>
      </c>
      <c r="I836" s="1" t="s">
        <v>10480</v>
      </c>
      <c r="J836" s="1"/>
      <c r="K836" s="1" t="s">
        <v>18216</v>
      </c>
      <c r="L836" s="1" t="s">
        <v>834</v>
      </c>
      <c r="M836" s="1" t="s">
        <v>12117</v>
      </c>
      <c r="N836" s="1" t="s">
        <v>12955</v>
      </c>
      <c r="O836" s="1" t="s">
        <v>834</v>
      </c>
      <c r="P836" s="1" t="s">
        <v>18430</v>
      </c>
      <c r="Q836" s="1" t="s">
        <v>18430</v>
      </c>
      <c r="R836" s="1" t="s">
        <v>14088</v>
      </c>
      <c r="S836" s="1" t="s">
        <v>834</v>
      </c>
      <c r="T836" s="1"/>
      <c r="U836" s="1"/>
      <c r="V836" s="1" t="s">
        <v>14100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14760</v>
      </c>
      <c r="F837" s="1" t="s">
        <v>15821</v>
      </c>
      <c r="G837" s="1" t="s">
        <v>16846</v>
      </c>
      <c r="H837" s="1" t="s">
        <v>17824</v>
      </c>
      <c r="I837" s="1" t="s">
        <v>10481</v>
      </c>
      <c r="J837" s="1"/>
      <c r="K837" s="1" t="s">
        <v>18216</v>
      </c>
      <c r="L837" s="1" t="s">
        <v>835</v>
      </c>
      <c r="M837" s="1" t="s">
        <v>12118</v>
      </c>
      <c r="N837" s="1" t="s">
        <v>12955</v>
      </c>
      <c r="O837" s="1" t="s">
        <v>835</v>
      </c>
      <c r="P837" s="1" t="s">
        <v>18430</v>
      </c>
      <c r="Q837" s="1" t="s">
        <v>18430</v>
      </c>
      <c r="R837" s="1" t="s">
        <v>14088</v>
      </c>
      <c r="S837" s="1" t="s">
        <v>835</v>
      </c>
      <c r="T837" s="1"/>
      <c r="U837" s="1"/>
      <c r="V837" s="1" t="s">
        <v>14100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5852</v>
      </c>
      <c r="G838" s="1" t="s">
        <v>7417</v>
      </c>
      <c r="H838" s="1" t="s">
        <v>8923</v>
      </c>
      <c r="I838" s="1" t="s">
        <v>10482</v>
      </c>
      <c r="J838" s="1"/>
      <c r="K838" s="1" t="s">
        <v>18216</v>
      </c>
      <c r="L838" s="1" t="s">
        <v>836</v>
      </c>
      <c r="M838" s="1" t="s">
        <v>12119</v>
      </c>
      <c r="N838" s="1" t="s">
        <v>12955</v>
      </c>
      <c r="O838" s="1" t="s">
        <v>836</v>
      </c>
      <c r="P838" s="1" t="s">
        <v>18431</v>
      </c>
      <c r="Q838" s="1" t="s">
        <v>19029</v>
      </c>
      <c r="R838" s="1" t="s">
        <v>14088</v>
      </c>
      <c r="S838" s="1" t="s">
        <v>836</v>
      </c>
      <c r="T838" s="1" t="s">
        <v>19548</v>
      </c>
      <c r="U838" s="1"/>
      <c r="V838" s="1" t="s">
        <v>14100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5853</v>
      </c>
      <c r="G839" s="1" t="s">
        <v>7418</v>
      </c>
      <c r="H839" s="1" t="s">
        <v>8924</v>
      </c>
      <c r="I839" s="1" t="s">
        <v>10483</v>
      </c>
      <c r="J839" s="1"/>
      <c r="K839" s="1" t="s">
        <v>18216</v>
      </c>
      <c r="L839" s="1" t="s">
        <v>837</v>
      </c>
      <c r="M839" s="1" t="s">
        <v>12120</v>
      </c>
      <c r="N839" s="1" t="s">
        <v>12955</v>
      </c>
      <c r="O839" s="1" t="s">
        <v>837</v>
      </c>
      <c r="P839" s="1" t="s">
        <v>18431</v>
      </c>
      <c r="Q839" s="1" t="s">
        <v>19030</v>
      </c>
      <c r="R839" s="1" t="s">
        <v>14088</v>
      </c>
      <c r="S839" s="1" t="s">
        <v>837</v>
      </c>
      <c r="T839" s="1"/>
      <c r="U839" s="1"/>
      <c r="V839" s="1" t="s">
        <v>14100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14761</v>
      </c>
      <c r="F840" s="1" t="s">
        <v>15822</v>
      </c>
      <c r="G840" s="1" t="s">
        <v>16847</v>
      </c>
      <c r="H840" s="1" t="s">
        <v>17825</v>
      </c>
      <c r="I840" s="1" t="s">
        <v>10484</v>
      </c>
      <c r="J840" s="1"/>
      <c r="K840" s="1" t="s">
        <v>18216</v>
      </c>
      <c r="L840" s="1" t="s">
        <v>838</v>
      </c>
      <c r="M840" s="1" t="s">
        <v>12121</v>
      </c>
      <c r="N840" s="1" t="s">
        <v>12955</v>
      </c>
      <c r="O840" s="1" t="s">
        <v>838</v>
      </c>
      <c r="P840" s="1" t="s">
        <v>18431</v>
      </c>
      <c r="Q840" s="1" t="s">
        <v>19031</v>
      </c>
      <c r="R840" s="1" t="s">
        <v>14088</v>
      </c>
      <c r="S840" s="1" t="s">
        <v>838</v>
      </c>
      <c r="T840" s="1"/>
      <c r="U840" s="1"/>
      <c r="V840" s="1" t="s">
        <v>14100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14762</v>
      </c>
      <c r="F841" s="1" t="s">
        <v>15823</v>
      </c>
      <c r="G841" s="1" t="s">
        <v>16848</v>
      </c>
      <c r="H841" s="1" t="s">
        <v>17825</v>
      </c>
      <c r="I841" s="1" t="s">
        <v>10485</v>
      </c>
      <c r="J841" s="1"/>
      <c r="K841" s="1" t="s">
        <v>18216</v>
      </c>
      <c r="L841" s="1" t="s">
        <v>839</v>
      </c>
      <c r="M841" s="1" t="s">
        <v>12122</v>
      </c>
      <c r="N841" s="1" t="s">
        <v>12955</v>
      </c>
      <c r="O841" s="1" t="s">
        <v>839</v>
      </c>
      <c r="P841" s="1" t="s">
        <v>18431</v>
      </c>
      <c r="Q841" s="1" t="s">
        <v>19031</v>
      </c>
      <c r="R841" s="1" t="s">
        <v>14088</v>
      </c>
      <c r="S841" s="1" t="s">
        <v>839</v>
      </c>
      <c r="T841" s="1"/>
      <c r="U841" s="1"/>
      <c r="V841" s="1" t="s">
        <v>14100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14763</v>
      </c>
      <c r="F842" s="1" t="s">
        <v>15824</v>
      </c>
      <c r="G842" s="1" t="s">
        <v>16849</v>
      </c>
      <c r="H842" s="1" t="s">
        <v>17826</v>
      </c>
      <c r="I842" s="1" t="s">
        <v>10486</v>
      </c>
      <c r="J842" s="1"/>
      <c r="K842" s="1" t="s">
        <v>18216</v>
      </c>
      <c r="L842" s="1" t="s">
        <v>840</v>
      </c>
      <c r="M842" s="1" t="s">
        <v>12123</v>
      </c>
      <c r="N842" s="1" t="s">
        <v>12955</v>
      </c>
      <c r="O842" s="1" t="s">
        <v>840</v>
      </c>
      <c r="P842" s="1" t="s">
        <v>18431</v>
      </c>
      <c r="Q842" s="1" t="s">
        <v>19032</v>
      </c>
      <c r="R842" s="1" t="s">
        <v>14088</v>
      </c>
      <c r="S842" s="1" t="s">
        <v>840</v>
      </c>
      <c r="T842" s="1"/>
      <c r="U842" s="1"/>
      <c r="V842" s="1" t="s">
        <v>14100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14764</v>
      </c>
      <c r="F843" s="1" t="s">
        <v>15825</v>
      </c>
      <c r="G843" s="1" t="s">
        <v>16850</v>
      </c>
      <c r="H843" s="1" t="s">
        <v>17827</v>
      </c>
      <c r="I843" s="1" t="s">
        <v>10487</v>
      </c>
      <c r="J843" s="1"/>
      <c r="K843" s="1" t="s">
        <v>18216</v>
      </c>
      <c r="L843" s="1" t="s">
        <v>841</v>
      </c>
      <c r="M843" s="1" t="s">
        <v>12124</v>
      </c>
      <c r="N843" s="1" t="s">
        <v>12955</v>
      </c>
      <c r="O843" s="1" t="s">
        <v>841</v>
      </c>
      <c r="P843" s="1" t="s">
        <v>18431</v>
      </c>
      <c r="Q843" s="1" t="s">
        <v>19033</v>
      </c>
      <c r="R843" s="1" t="s">
        <v>14088</v>
      </c>
      <c r="S843" s="1" t="s">
        <v>841</v>
      </c>
      <c r="T843" s="1"/>
      <c r="U843" s="1"/>
      <c r="V843" s="1" t="s">
        <v>14100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14765</v>
      </c>
      <c r="F844" s="1" t="s">
        <v>15826</v>
      </c>
      <c r="G844" s="1" t="s">
        <v>16851</v>
      </c>
      <c r="H844" s="1" t="s">
        <v>17828</v>
      </c>
      <c r="I844" s="1" t="s">
        <v>10488</v>
      </c>
      <c r="J844" s="1"/>
      <c r="K844" s="1" t="s">
        <v>18216</v>
      </c>
      <c r="L844" s="1" t="s">
        <v>842</v>
      </c>
      <c r="M844" s="1" t="s">
        <v>12125</v>
      </c>
      <c r="N844" s="1" t="s">
        <v>12955</v>
      </c>
      <c r="O844" s="1" t="s">
        <v>842</v>
      </c>
      <c r="P844" s="1" t="s">
        <v>18431</v>
      </c>
      <c r="Q844" s="1" t="s">
        <v>19034</v>
      </c>
      <c r="R844" s="1" t="s">
        <v>14088</v>
      </c>
      <c r="S844" s="1" t="s">
        <v>842</v>
      </c>
      <c r="T844" s="1"/>
      <c r="U844" s="1"/>
      <c r="V844" s="1" t="s">
        <v>14100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14766</v>
      </c>
      <c r="F845" s="1" t="s">
        <v>15827</v>
      </c>
      <c r="G845" s="1" t="s">
        <v>16852</v>
      </c>
      <c r="H845" s="1" t="s">
        <v>17829</v>
      </c>
      <c r="I845" s="1" t="s">
        <v>10489</v>
      </c>
      <c r="J845" s="1"/>
      <c r="K845" s="1" t="s">
        <v>18216</v>
      </c>
      <c r="L845" s="1" t="s">
        <v>843</v>
      </c>
      <c r="M845" s="1" t="s">
        <v>12126</v>
      </c>
      <c r="N845" s="1" t="s">
        <v>12955</v>
      </c>
      <c r="O845" s="1" t="s">
        <v>843</v>
      </c>
      <c r="P845" s="1" t="s">
        <v>18431</v>
      </c>
      <c r="Q845" s="1" t="s">
        <v>19035</v>
      </c>
      <c r="R845" s="1" t="s">
        <v>14088</v>
      </c>
      <c r="S845" s="1" t="s">
        <v>843</v>
      </c>
      <c r="T845" s="1"/>
      <c r="U845" s="1"/>
      <c r="V845" s="1" t="s">
        <v>14100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14767</v>
      </c>
      <c r="F846" s="1" t="s">
        <v>15828</v>
      </c>
      <c r="G846" s="1" t="s">
        <v>16853</v>
      </c>
      <c r="H846" s="1" t="s">
        <v>17830</v>
      </c>
      <c r="I846" s="1" t="s">
        <v>10490</v>
      </c>
      <c r="J846" s="1"/>
      <c r="K846" s="1" t="s">
        <v>18216</v>
      </c>
      <c r="L846" s="1" t="s">
        <v>844</v>
      </c>
      <c r="M846" s="1" t="s">
        <v>12127</v>
      </c>
      <c r="N846" s="1" t="s">
        <v>12955</v>
      </c>
      <c r="O846" s="1" t="s">
        <v>844</v>
      </c>
      <c r="P846" s="1" t="s">
        <v>18431</v>
      </c>
      <c r="Q846" s="1" t="s">
        <v>19036</v>
      </c>
      <c r="R846" s="1" t="s">
        <v>14088</v>
      </c>
      <c r="S846" s="1" t="s">
        <v>844</v>
      </c>
      <c r="T846" s="1"/>
      <c r="U846" s="1"/>
      <c r="V846" s="1" t="s">
        <v>14100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14768</v>
      </c>
      <c r="F847" s="1" t="s">
        <v>15829</v>
      </c>
      <c r="G847" s="1" t="s">
        <v>16854</v>
      </c>
      <c r="H847" s="1" t="s">
        <v>17831</v>
      </c>
      <c r="I847" s="1" t="s">
        <v>10491</v>
      </c>
      <c r="J847" s="1"/>
      <c r="K847" s="1" t="s">
        <v>18216</v>
      </c>
      <c r="L847" s="1" t="s">
        <v>845</v>
      </c>
      <c r="M847" s="1" t="s">
        <v>12128</v>
      </c>
      <c r="N847" s="1" t="s">
        <v>12955</v>
      </c>
      <c r="O847" s="1" t="s">
        <v>845</v>
      </c>
      <c r="P847" s="1" t="s">
        <v>18432</v>
      </c>
      <c r="Q847" s="1" t="s">
        <v>18432</v>
      </c>
      <c r="R847" s="1" t="s">
        <v>14088</v>
      </c>
      <c r="S847" s="1" t="s">
        <v>845</v>
      </c>
      <c r="T847" s="1"/>
      <c r="U847" s="1" t="s">
        <v>19759</v>
      </c>
      <c r="V847" s="1" t="s">
        <v>14100</v>
      </c>
      <c r="W847" s="1" t="s">
        <v>845</v>
      </c>
      <c r="X847" s="1" t="s">
        <v>19911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5862</v>
      </c>
      <c r="G848" s="1" t="s">
        <v>7427</v>
      </c>
      <c r="H848" s="1" t="s">
        <v>8932</v>
      </c>
      <c r="I848" s="1" t="s">
        <v>10492</v>
      </c>
      <c r="J848" s="1"/>
      <c r="K848" s="1" t="s">
        <v>18216</v>
      </c>
      <c r="L848" s="1" t="s">
        <v>846</v>
      </c>
      <c r="M848" s="1" t="s">
        <v>12129</v>
      </c>
      <c r="N848" s="1" t="s">
        <v>12955</v>
      </c>
      <c r="O848" s="1" t="s">
        <v>846</v>
      </c>
      <c r="P848" s="1" t="s">
        <v>18432</v>
      </c>
      <c r="Q848" s="1" t="s">
        <v>18432</v>
      </c>
      <c r="R848" s="1" t="s">
        <v>14088</v>
      </c>
      <c r="S848" s="1" t="s">
        <v>846</v>
      </c>
      <c r="T848" s="1"/>
      <c r="U848" s="1"/>
      <c r="V848" s="1" t="s">
        <v>14100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14769</v>
      </c>
      <c r="F849" s="1" t="s">
        <v>15830</v>
      </c>
      <c r="G849" s="1" t="s">
        <v>16855</v>
      </c>
      <c r="H849" s="1" t="s">
        <v>17832</v>
      </c>
      <c r="I849" s="1" t="s">
        <v>10493</v>
      </c>
      <c r="J849" s="1"/>
      <c r="K849" s="1" t="s">
        <v>18216</v>
      </c>
      <c r="L849" s="1" t="s">
        <v>847</v>
      </c>
      <c r="M849" s="1" t="s">
        <v>12130</v>
      </c>
      <c r="N849" s="1" t="s">
        <v>12955</v>
      </c>
      <c r="O849" s="1" t="s">
        <v>847</v>
      </c>
      <c r="P849" s="1" t="s">
        <v>18432</v>
      </c>
      <c r="Q849" s="1" t="s">
        <v>18432</v>
      </c>
      <c r="R849" s="1" t="s">
        <v>14088</v>
      </c>
      <c r="S849" s="1" t="s">
        <v>847</v>
      </c>
      <c r="T849" s="1"/>
      <c r="U849" s="1"/>
      <c r="V849" s="1" t="s">
        <v>14100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14770</v>
      </c>
      <c r="F850" s="1" t="s">
        <v>15831</v>
      </c>
      <c r="G850" s="1" t="s">
        <v>16856</v>
      </c>
      <c r="H850" s="1" t="s">
        <v>17833</v>
      </c>
      <c r="I850" s="1" t="s">
        <v>10494</v>
      </c>
      <c r="J850" s="1"/>
      <c r="K850" s="1" t="s">
        <v>18216</v>
      </c>
      <c r="L850" s="1" t="s">
        <v>848</v>
      </c>
      <c r="M850" s="1" t="s">
        <v>12131</v>
      </c>
      <c r="N850" s="1" t="s">
        <v>12955</v>
      </c>
      <c r="O850" s="1" t="s">
        <v>848</v>
      </c>
      <c r="P850" s="1" t="s">
        <v>18432</v>
      </c>
      <c r="Q850" s="1" t="s">
        <v>18432</v>
      </c>
      <c r="R850" s="1" t="s">
        <v>14088</v>
      </c>
      <c r="S850" s="1" t="s">
        <v>848</v>
      </c>
      <c r="T850" s="1"/>
      <c r="U850" s="1"/>
      <c r="V850" s="1" t="s">
        <v>14100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14771</v>
      </c>
      <c r="F851" s="1" t="s">
        <v>15832</v>
      </c>
      <c r="G851" s="1" t="s">
        <v>16857</v>
      </c>
      <c r="H851" s="1" t="s">
        <v>17834</v>
      </c>
      <c r="I851" s="1" t="s">
        <v>10495</v>
      </c>
      <c r="J851" s="1"/>
      <c r="K851" s="1" t="s">
        <v>18216</v>
      </c>
      <c r="L851" s="1" t="s">
        <v>849</v>
      </c>
      <c r="M851" s="1" t="s">
        <v>12132</v>
      </c>
      <c r="N851" s="1" t="s">
        <v>12955</v>
      </c>
      <c r="O851" s="1" t="s">
        <v>849</v>
      </c>
      <c r="P851" s="1" t="s">
        <v>18432</v>
      </c>
      <c r="Q851" s="1" t="s">
        <v>18432</v>
      </c>
      <c r="R851" s="1" t="s">
        <v>14088</v>
      </c>
      <c r="S851" s="1" t="s">
        <v>849</v>
      </c>
      <c r="T851" s="1"/>
      <c r="U851" s="1"/>
      <c r="V851" s="1" t="s">
        <v>14100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14772</v>
      </c>
      <c r="F852" s="1" t="s">
        <v>15833</v>
      </c>
      <c r="G852" s="1" t="s">
        <v>16858</v>
      </c>
      <c r="H852" s="1" t="s">
        <v>17835</v>
      </c>
      <c r="I852" s="1" t="s">
        <v>10496</v>
      </c>
      <c r="J852" s="1"/>
      <c r="K852" s="1" t="s">
        <v>18216</v>
      </c>
      <c r="L852" s="1" t="s">
        <v>850</v>
      </c>
      <c r="M852" s="1" t="s">
        <v>12133</v>
      </c>
      <c r="N852" s="1" t="s">
        <v>12955</v>
      </c>
      <c r="O852" s="1" t="s">
        <v>850</v>
      </c>
      <c r="P852" s="1" t="s">
        <v>18432</v>
      </c>
      <c r="Q852" s="1" t="s">
        <v>18432</v>
      </c>
      <c r="R852" s="1" t="s">
        <v>14088</v>
      </c>
      <c r="S852" s="1" t="s">
        <v>850</v>
      </c>
      <c r="T852" s="1"/>
      <c r="U852" s="1"/>
      <c r="V852" s="1" t="s">
        <v>14100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14773</v>
      </c>
      <c r="F853" s="1" t="s">
        <v>15834</v>
      </c>
      <c r="G853" s="1" t="s">
        <v>16859</v>
      </c>
      <c r="H853" s="1" t="s">
        <v>17836</v>
      </c>
      <c r="I853" s="1" t="s">
        <v>10497</v>
      </c>
      <c r="J853" s="1"/>
      <c r="K853" s="1" t="s">
        <v>18216</v>
      </c>
      <c r="L853" s="1" t="s">
        <v>851</v>
      </c>
      <c r="M853" s="1" t="s">
        <v>12134</v>
      </c>
      <c r="N853" s="1" t="s">
        <v>12955</v>
      </c>
      <c r="O853" s="1" t="s">
        <v>851</v>
      </c>
      <c r="P853" s="1" t="s">
        <v>18432</v>
      </c>
      <c r="Q853" s="1" t="s">
        <v>18432</v>
      </c>
      <c r="R853" s="1" t="s">
        <v>14088</v>
      </c>
      <c r="S853" s="1" t="s">
        <v>851</v>
      </c>
      <c r="T853" s="1"/>
      <c r="U853" s="1"/>
      <c r="V853" s="1" t="s">
        <v>14100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14774</v>
      </c>
      <c r="F854" s="1" t="s">
        <v>15835</v>
      </c>
      <c r="G854" s="1" t="s">
        <v>16860</v>
      </c>
      <c r="H854" s="1" t="s">
        <v>17837</v>
      </c>
      <c r="I854" s="1" t="s">
        <v>10498</v>
      </c>
      <c r="J854" s="1"/>
      <c r="K854" s="1" t="s">
        <v>18216</v>
      </c>
      <c r="L854" s="1" t="s">
        <v>852</v>
      </c>
      <c r="M854" s="1" t="s">
        <v>12135</v>
      </c>
      <c r="N854" s="1" t="s">
        <v>12955</v>
      </c>
      <c r="O854" s="1" t="s">
        <v>852</v>
      </c>
      <c r="P854" s="1" t="s">
        <v>18432</v>
      </c>
      <c r="Q854" s="1" t="s">
        <v>18432</v>
      </c>
      <c r="R854" s="1" t="s">
        <v>14088</v>
      </c>
      <c r="S854" s="1" t="s">
        <v>852</v>
      </c>
      <c r="T854" s="1"/>
      <c r="U854" s="1"/>
      <c r="V854" s="1" t="s">
        <v>14100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5869</v>
      </c>
      <c r="G855" s="1" t="s">
        <v>7434</v>
      </c>
      <c r="H855" s="1" t="s">
        <v>8939</v>
      </c>
      <c r="I855" s="1" t="s">
        <v>10499</v>
      </c>
      <c r="J855" s="1"/>
      <c r="K855" s="1" t="s">
        <v>18216</v>
      </c>
      <c r="L855" s="1" t="s">
        <v>853</v>
      </c>
      <c r="M855" s="1" t="s">
        <v>12136</v>
      </c>
      <c r="N855" s="1" t="s">
        <v>12955</v>
      </c>
      <c r="O855" s="1" t="s">
        <v>853</v>
      </c>
      <c r="P855" s="1" t="s">
        <v>18432</v>
      </c>
      <c r="Q855" s="1" t="s">
        <v>18432</v>
      </c>
      <c r="R855" s="1" t="s">
        <v>14088</v>
      </c>
      <c r="S855" s="1" t="s">
        <v>853</v>
      </c>
      <c r="T855" s="1"/>
      <c r="U855" s="1"/>
      <c r="V855" s="1" t="s">
        <v>14100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5870</v>
      </c>
      <c r="G856" s="1" t="s">
        <v>7435</v>
      </c>
      <c r="H856" s="1" t="s">
        <v>8940</v>
      </c>
      <c r="I856" s="1" t="s">
        <v>10500</v>
      </c>
      <c r="J856" s="1"/>
      <c r="K856" s="1" t="s">
        <v>18216</v>
      </c>
      <c r="L856" s="1" t="s">
        <v>854</v>
      </c>
      <c r="M856" s="1" t="s">
        <v>12137</v>
      </c>
      <c r="N856" s="1" t="s">
        <v>12955</v>
      </c>
      <c r="O856" s="1" t="s">
        <v>854</v>
      </c>
      <c r="P856" s="1" t="s">
        <v>18433</v>
      </c>
      <c r="Q856" s="1" t="s">
        <v>19037</v>
      </c>
      <c r="R856" s="1" t="s">
        <v>14088</v>
      </c>
      <c r="S856" s="1" t="s">
        <v>854</v>
      </c>
      <c r="T856" s="1" t="s">
        <v>19549</v>
      </c>
      <c r="U856" s="1"/>
      <c r="V856" s="1" t="s">
        <v>14100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14775</v>
      </c>
      <c r="F857" s="1" t="s">
        <v>15836</v>
      </c>
      <c r="G857" s="1" t="s">
        <v>16861</v>
      </c>
      <c r="H857" s="1" t="s">
        <v>17838</v>
      </c>
      <c r="I857" s="1" t="s">
        <v>10501</v>
      </c>
      <c r="J857" s="1"/>
      <c r="K857" s="1" t="s">
        <v>18216</v>
      </c>
      <c r="L857" s="1" t="s">
        <v>855</v>
      </c>
      <c r="M857" s="1" t="s">
        <v>12138</v>
      </c>
      <c r="N857" s="1" t="s">
        <v>12955</v>
      </c>
      <c r="O857" s="1" t="s">
        <v>855</v>
      </c>
      <c r="P857" s="1" t="s">
        <v>18433</v>
      </c>
      <c r="Q857" s="1" t="s">
        <v>19038</v>
      </c>
      <c r="R857" s="1" t="s">
        <v>14088</v>
      </c>
      <c r="S857" s="1" t="s">
        <v>855</v>
      </c>
      <c r="T857" s="1"/>
      <c r="U857" s="1"/>
      <c r="V857" s="1" t="s">
        <v>14100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5872</v>
      </c>
      <c r="G858" s="1" t="s">
        <v>7437</v>
      </c>
      <c r="H858" s="1" t="s">
        <v>8942</v>
      </c>
      <c r="I858" s="1" t="s">
        <v>10502</v>
      </c>
      <c r="J858" s="1"/>
      <c r="K858" s="1" t="s">
        <v>18216</v>
      </c>
      <c r="L858" s="1" t="s">
        <v>856</v>
      </c>
      <c r="M858" s="1" t="s">
        <v>12139</v>
      </c>
      <c r="N858" s="1" t="s">
        <v>12955</v>
      </c>
      <c r="O858" s="1" t="s">
        <v>856</v>
      </c>
      <c r="P858" s="1" t="s">
        <v>18433</v>
      </c>
      <c r="Q858" s="1" t="s">
        <v>19039</v>
      </c>
      <c r="R858" s="1" t="s">
        <v>14088</v>
      </c>
      <c r="S858" s="1" t="s">
        <v>856</v>
      </c>
      <c r="T858" s="1"/>
      <c r="U858" s="1"/>
      <c r="V858" s="1" t="s">
        <v>14100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14776</v>
      </c>
      <c r="F859" s="1" t="s">
        <v>15837</v>
      </c>
      <c r="G859" s="1" t="s">
        <v>16862</v>
      </c>
      <c r="H859" s="1" t="s">
        <v>17839</v>
      </c>
      <c r="I859" s="1" t="s">
        <v>10503</v>
      </c>
      <c r="J859" s="1"/>
      <c r="K859" s="1" t="s">
        <v>18216</v>
      </c>
      <c r="L859" s="1" t="s">
        <v>857</v>
      </c>
      <c r="M859" s="1" t="s">
        <v>12140</v>
      </c>
      <c r="N859" s="1" t="s">
        <v>12955</v>
      </c>
      <c r="O859" s="1" t="s">
        <v>857</v>
      </c>
      <c r="P859" s="1" t="s">
        <v>18433</v>
      </c>
      <c r="Q859" s="1" t="s">
        <v>19040</v>
      </c>
      <c r="R859" s="1" t="s">
        <v>14088</v>
      </c>
      <c r="S859" s="1" t="s">
        <v>857</v>
      </c>
      <c r="T859" s="1"/>
      <c r="U859" s="1"/>
      <c r="V859" s="1" t="s">
        <v>14100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14777</v>
      </c>
      <c r="F860" s="1" t="s">
        <v>15838</v>
      </c>
      <c r="G860" s="1" t="s">
        <v>16863</v>
      </c>
      <c r="H860" s="1" t="s">
        <v>17840</v>
      </c>
      <c r="I860" s="1" t="s">
        <v>10504</v>
      </c>
      <c r="J860" s="1"/>
      <c r="K860" s="1" t="s">
        <v>18216</v>
      </c>
      <c r="L860" s="1" t="s">
        <v>858</v>
      </c>
      <c r="M860" s="1" t="s">
        <v>12141</v>
      </c>
      <c r="N860" s="1" t="s">
        <v>12955</v>
      </c>
      <c r="O860" s="1" t="s">
        <v>858</v>
      </c>
      <c r="P860" s="1" t="s">
        <v>18433</v>
      </c>
      <c r="Q860" s="1" t="s">
        <v>19041</v>
      </c>
      <c r="R860" s="1" t="s">
        <v>14088</v>
      </c>
      <c r="S860" s="1" t="s">
        <v>858</v>
      </c>
      <c r="T860" s="1"/>
      <c r="U860" s="1"/>
      <c r="V860" s="1" t="s">
        <v>14100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14778</v>
      </c>
      <c r="F861" s="1" t="s">
        <v>15839</v>
      </c>
      <c r="G861" s="1" t="s">
        <v>16864</v>
      </c>
      <c r="H861" s="1" t="s">
        <v>17841</v>
      </c>
      <c r="I861" s="1" t="s">
        <v>10505</v>
      </c>
      <c r="J861" s="1"/>
      <c r="K861" s="1" t="s">
        <v>18216</v>
      </c>
      <c r="L861" s="1" t="s">
        <v>859</v>
      </c>
      <c r="M861" s="1" t="s">
        <v>12142</v>
      </c>
      <c r="N861" s="1" t="s">
        <v>12955</v>
      </c>
      <c r="O861" s="1" t="s">
        <v>859</v>
      </c>
      <c r="P861" s="1" t="s">
        <v>18433</v>
      </c>
      <c r="Q861" s="1" t="s">
        <v>19042</v>
      </c>
      <c r="R861" s="1" t="s">
        <v>14088</v>
      </c>
      <c r="S861" s="1" t="s">
        <v>859</v>
      </c>
      <c r="T861" s="1"/>
      <c r="U861" s="1"/>
      <c r="V861" s="1" t="s">
        <v>14100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14779</v>
      </c>
      <c r="F862" s="1" t="s">
        <v>15840</v>
      </c>
      <c r="G862" s="1" t="s">
        <v>16865</v>
      </c>
      <c r="H862" s="1" t="s">
        <v>17842</v>
      </c>
      <c r="I862" s="1" t="s">
        <v>10506</v>
      </c>
      <c r="J862" s="1"/>
      <c r="K862" s="1" t="s">
        <v>18216</v>
      </c>
      <c r="L862" s="1" t="s">
        <v>860</v>
      </c>
      <c r="M862" s="1" t="s">
        <v>12143</v>
      </c>
      <c r="N862" s="1" t="s">
        <v>12955</v>
      </c>
      <c r="O862" s="1" t="s">
        <v>860</v>
      </c>
      <c r="P862" s="1" t="s">
        <v>18433</v>
      </c>
      <c r="Q862" s="1" t="s">
        <v>19043</v>
      </c>
      <c r="R862" s="1" t="s">
        <v>14088</v>
      </c>
      <c r="S862" s="1" t="s">
        <v>860</v>
      </c>
      <c r="T862" s="1"/>
      <c r="U862" s="1"/>
      <c r="V862" s="1" t="s">
        <v>14100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14780</v>
      </c>
      <c r="F863" s="1" t="s">
        <v>15841</v>
      </c>
      <c r="G863" s="1" t="s">
        <v>16866</v>
      </c>
      <c r="H863" s="1" t="s">
        <v>17843</v>
      </c>
      <c r="I863" s="1" t="s">
        <v>10507</v>
      </c>
      <c r="J863" s="1"/>
      <c r="K863" s="1" t="s">
        <v>18216</v>
      </c>
      <c r="L863" s="1" t="s">
        <v>861</v>
      </c>
      <c r="M863" s="1" t="s">
        <v>12144</v>
      </c>
      <c r="N863" s="1" t="s">
        <v>12955</v>
      </c>
      <c r="O863" s="1" t="s">
        <v>861</v>
      </c>
      <c r="P863" s="1" t="s">
        <v>18433</v>
      </c>
      <c r="Q863" s="1" t="s">
        <v>19044</v>
      </c>
      <c r="R863" s="1" t="s">
        <v>14088</v>
      </c>
      <c r="S863" s="1" t="s">
        <v>861</v>
      </c>
      <c r="T863" s="1"/>
      <c r="U863" s="1"/>
      <c r="V863" s="1" t="s">
        <v>14100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14781</v>
      </c>
      <c r="F864" s="1" t="s">
        <v>14781</v>
      </c>
      <c r="G864" s="1" t="s">
        <v>16867</v>
      </c>
      <c r="H864" s="1" t="s">
        <v>17844</v>
      </c>
      <c r="I864" s="1" t="s">
        <v>10508</v>
      </c>
      <c r="J864" s="1"/>
      <c r="K864" s="1" t="s">
        <v>18216</v>
      </c>
      <c r="L864" s="1" t="s">
        <v>862</v>
      </c>
      <c r="M864" s="1" t="s">
        <v>12145</v>
      </c>
      <c r="N864" s="1" t="s">
        <v>12955</v>
      </c>
      <c r="O864" s="1" t="s">
        <v>862</v>
      </c>
      <c r="P864" s="1" t="s">
        <v>18433</v>
      </c>
      <c r="Q864" s="1" t="s">
        <v>19045</v>
      </c>
      <c r="R864" s="1" t="s">
        <v>14088</v>
      </c>
      <c r="S864" s="1" t="s">
        <v>862</v>
      </c>
      <c r="T864" s="1"/>
      <c r="U864" s="1"/>
      <c r="V864" s="1" t="s">
        <v>14100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5878</v>
      </c>
      <c r="G865" s="1" t="s">
        <v>7444</v>
      </c>
      <c r="H865" s="1" t="s">
        <v>8949</v>
      </c>
      <c r="I865" s="1" t="s">
        <v>10509</v>
      </c>
      <c r="J865" s="1"/>
      <c r="K865" s="1" t="s">
        <v>18216</v>
      </c>
      <c r="L865" s="1" t="s">
        <v>863</v>
      </c>
      <c r="M865" s="1" t="s">
        <v>12146</v>
      </c>
      <c r="N865" s="1" t="s">
        <v>12955</v>
      </c>
      <c r="O865" s="1" t="s">
        <v>863</v>
      </c>
      <c r="P865" s="1" t="s">
        <v>18433</v>
      </c>
      <c r="Q865" s="1" t="s">
        <v>19046</v>
      </c>
      <c r="R865" s="1" t="s">
        <v>14088</v>
      </c>
      <c r="S865" s="1" t="s">
        <v>863</v>
      </c>
      <c r="T865" s="1"/>
      <c r="U865" s="1"/>
      <c r="V865" s="1" t="s">
        <v>14100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14782</v>
      </c>
      <c r="F866" s="1" t="s">
        <v>15842</v>
      </c>
      <c r="G866" s="1" t="s">
        <v>16868</v>
      </c>
      <c r="H866" s="1" t="s">
        <v>17845</v>
      </c>
      <c r="I866" s="1" t="s">
        <v>10510</v>
      </c>
      <c r="J866" s="1"/>
      <c r="K866" s="1" t="s">
        <v>18216</v>
      </c>
      <c r="L866" s="1" t="s">
        <v>864</v>
      </c>
      <c r="M866" s="1" t="s">
        <v>12147</v>
      </c>
      <c r="N866" s="1" t="s">
        <v>12955</v>
      </c>
      <c r="O866" s="1" t="s">
        <v>864</v>
      </c>
      <c r="P866" s="1" t="s">
        <v>18434</v>
      </c>
      <c r="Q866" s="1" t="s">
        <v>18434</v>
      </c>
      <c r="R866" s="1" t="s">
        <v>14088</v>
      </c>
      <c r="S866" s="1" t="s">
        <v>864</v>
      </c>
      <c r="T866" s="1"/>
      <c r="U866" s="1" t="s">
        <v>19760</v>
      </c>
      <c r="V866" s="1" t="s">
        <v>14100</v>
      </c>
      <c r="W866" s="1" t="s">
        <v>864</v>
      </c>
      <c r="X866" s="1" t="s">
        <v>19912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5880</v>
      </c>
      <c r="G867" s="1" t="s">
        <v>7446</v>
      </c>
      <c r="H867" s="1" t="s">
        <v>8951</v>
      </c>
      <c r="I867" s="1" t="s">
        <v>10511</v>
      </c>
      <c r="J867" s="1"/>
      <c r="K867" s="1" t="s">
        <v>18216</v>
      </c>
      <c r="L867" s="1" t="s">
        <v>865</v>
      </c>
      <c r="M867" s="1" t="s">
        <v>12148</v>
      </c>
      <c r="N867" s="1" t="s">
        <v>12955</v>
      </c>
      <c r="O867" s="1" t="s">
        <v>865</v>
      </c>
      <c r="P867" s="1" t="s">
        <v>18434</v>
      </c>
      <c r="Q867" s="1" t="s">
        <v>18434</v>
      </c>
      <c r="R867" s="1" t="s">
        <v>14088</v>
      </c>
      <c r="S867" s="1" t="s">
        <v>865</v>
      </c>
      <c r="T867" s="1"/>
      <c r="U867" s="1"/>
      <c r="V867" s="1" t="s">
        <v>14100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14783</v>
      </c>
      <c r="F868" s="1" t="s">
        <v>14783</v>
      </c>
      <c r="G868" s="1" t="s">
        <v>16869</v>
      </c>
      <c r="H868" s="1" t="s">
        <v>17846</v>
      </c>
      <c r="I868" s="1" t="s">
        <v>10512</v>
      </c>
      <c r="J868" s="1"/>
      <c r="K868" s="1" t="s">
        <v>18216</v>
      </c>
      <c r="L868" s="1" t="s">
        <v>866</v>
      </c>
      <c r="M868" s="1" t="s">
        <v>12149</v>
      </c>
      <c r="N868" s="1" t="s">
        <v>12955</v>
      </c>
      <c r="O868" s="1" t="s">
        <v>866</v>
      </c>
      <c r="P868" s="1" t="s">
        <v>18434</v>
      </c>
      <c r="Q868" s="1" t="s">
        <v>18434</v>
      </c>
      <c r="R868" s="1" t="s">
        <v>14088</v>
      </c>
      <c r="S868" s="1" t="s">
        <v>866</v>
      </c>
      <c r="T868" s="1"/>
      <c r="U868" s="1"/>
      <c r="V868" s="1" t="s">
        <v>14100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14784</v>
      </c>
      <c r="F869" s="1" t="s">
        <v>15843</v>
      </c>
      <c r="G869" s="1" t="s">
        <v>16870</v>
      </c>
      <c r="H869" s="1" t="s">
        <v>17847</v>
      </c>
      <c r="I869" s="1" t="s">
        <v>10513</v>
      </c>
      <c r="J869" s="1"/>
      <c r="K869" s="1" t="s">
        <v>18216</v>
      </c>
      <c r="L869" s="1" t="s">
        <v>867</v>
      </c>
      <c r="M869" s="1" t="s">
        <v>12150</v>
      </c>
      <c r="N869" s="1" t="s">
        <v>12955</v>
      </c>
      <c r="O869" s="1" t="s">
        <v>867</v>
      </c>
      <c r="P869" s="1" t="s">
        <v>18434</v>
      </c>
      <c r="Q869" s="1" t="s">
        <v>18434</v>
      </c>
      <c r="R869" s="1" t="s">
        <v>14088</v>
      </c>
      <c r="S869" s="1" t="s">
        <v>867</v>
      </c>
      <c r="T869" s="1"/>
      <c r="U869" s="1"/>
      <c r="V869" s="1" t="s">
        <v>14100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14785</v>
      </c>
      <c r="F870" s="1" t="s">
        <v>15844</v>
      </c>
      <c r="G870" s="1" t="s">
        <v>16871</v>
      </c>
      <c r="H870" s="1" t="s">
        <v>17848</v>
      </c>
      <c r="I870" s="1" t="s">
        <v>10514</v>
      </c>
      <c r="J870" s="1"/>
      <c r="K870" s="1" t="s">
        <v>18216</v>
      </c>
      <c r="L870" s="1" t="s">
        <v>868</v>
      </c>
      <c r="M870" s="1" t="s">
        <v>12151</v>
      </c>
      <c r="N870" s="1" t="s">
        <v>12955</v>
      </c>
      <c r="O870" s="1" t="s">
        <v>868</v>
      </c>
      <c r="P870" s="1" t="s">
        <v>18435</v>
      </c>
      <c r="Q870" s="1" t="s">
        <v>19047</v>
      </c>
      <c r="R870" s="1" t="s">
        <v>14088</v>
      </c>
      <c r="S870" s="1" t="s">
        <v>868</v>
      </c>
      <c r="T870" s="1" t="s">
        <v>19550</v>
      </c>
      <c r="U870" s="1"/>
      <c r="V870" s="1" t="s">
        <v>14100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14786</v>
      </c>
      <c r="F871" s="1" t="s">
        <v>15845</v>
      </c>
      <c r="G871" s="1" t="s">
        <v>16872</v>
      </c>
      <c r="H871" s="1" t="s">
        <v>17849</v>
      </c>
      <c r="I871" s="1" t="s">
        <v>10515</v>
      </c>
      <c r="J871" s="1"/>
      <c r="K871" s="1" t="s">
        <v>18216</v>
      </c>
      <c r="L871" s="1" t="s">
        <v>869</v>
      </c>
      <c r="M871" s="1" t="s">
        <v>12152</v>
      </c>
      <c r="N871" s="1" t="s">
        <v>12955</v>
      </c>
      <c r="O871" s="1" t="s">
        <v>869</v>
      </c>
      <c r="P871" s="1" t="s">
        <v>18436</v>
      </c>
      <c r="Q871" s="1" t="s">
        <v>18436</v>
      </c>
      <c r="R871" s="1" t="s">
        <v>14088</v>
      </c>
      <c r="S871" s="1" t="s">
        <v>869</v>
      </c>
      <c r="T871" s="1"/>
      <c r="U871" s="1" t="s">
        <v>19761</v>
      </c>
      <c r="V871" s="1" t="s">
        <v>14100</v>
      </c>
      <c r="W871" s="1" t="s">
        <v>869</v>
      </c>
      <c r="X871" s="1"/>
      <c r="Y871" t="s">
        <v>20024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14787</v>
      </c>
      <c r="F872" s="1" t="s">
        <v>15846</v>
      </c>
      <c r="G872" s="1" t="s">
        <v>16873</v>
      </c>
      <c r="H872" s="1" t="s">
        <v>17850</v>
      </c>
      <c r="I872" s="1" t="s">
        <v>10516</v>
      </c>
      <c r="J872" s="1"/>
      <c r="K872" s="1" t="s">
        <v>18216</v>
      </c>
      <c r="L872" s="1" t="s">
        <v>870</v>
      </c>
      <c r="M872" s="1" t="s">
        <v>12153</v>
      </c>
      <c r="N872" s="1" t="s">
        <v>12955</v>
      </c>
      <c r="O872" s="1" t="s">
        <v>870</v>
      </c>
      <c r="P872" s="1" t="s">
        <v>18436</v>
      </c>
      <c r="Q872" s="1" t="s">
        <v>18436</v>
      </c>
      <c r="R872" s="1" t="s">
        <v>14088</v>
      </c>
      <c r="S872" s="1" t="s">
        <v>870</v>
      </c>
      <c r="T872" s="1"/>
      <c r="U872" s="1"/>
      <c r="V872" s="1" t="s">
        <v>14100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14788</v>
      </c>
      <c r="F873" s="1" t="s">
        <v>15847</v>
      </c>
      <c r="G873" s="1" t="s">
        <v>16874</v>
      </c>
      <c r="H873" s="1" t="s">
        <v>17851</v>
      </c>
      <c r="I873" s="1" t="s">
        <v>10517</v>
      </c>
      <c r="J873" s="1"/>
      <c r="K873" s="1" t="s">
        <v>18216</v>
      </c>
      <c r="L873" s="1" t="s">
        <v>871</v>
      </c>
      <c r="M873" s="1" t="s">
        <v>12154</v>
      </c>
      <c r="N873" s="1" t="s">
        <v>12955</v>
      </c>
      <c r="O873" s="1" t="s">
        <v>871</v>
      </c>
      <c r="P873" s="1" t="s">
        <v>18436</v>
      </c>
      <c r="Q873" s="1" t="s">
        <v>18436</v>
      </c>
      <c r="R873" s="1" t="s">
        <v>14088</v>
      </c>
      <c r="S873" s="1" t="s">
        <v>871</v>
      </c>
      <c r="T873" s="1"/>
      <c r="U873" s="1"/>
      <c r="V873" s="1" t="s">
        <v>14100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5886</v>
      </c>
      <c r="G874" s="1" t="s">
        <v>7453</v>
      </c>
      <c r="H874" s="1" t="s">
        <v>8958</v>
      </c>
      <c r="I874" s="1" t="s">
        <v>10518</v>
      </c>
      <c r="J874" s="1"/>
      <c r="K874" s="1" t="s">
        <v>18216</v>
      </c>
      <c r="L874" s="1" t="s">
        <v>872</v>
      </c>
      <c r="M874" s="1" t="s">
        <v>12155</v>
      </c>
      <c r="N874" s="1" t="s">
        <v>12955</v>
      </c>
      <c r="O874" s="1" t="s">
        <v>872</v>
      </c>
      <c r="P874" s="1" t="s">
        <v>18437</v>
      </c>
      <c r="Q874" s="1" t="s">
        <v>19048</v>
      </c>
      <c r="R874" s="1" t="s">
        <v>14088</v>
      </c>
      <c r="S874" s="1" t="s">
        <v>872</v>
      </c>
      <c r="T874" s="1" t="s">
        <v>19551</v>
      </c>
      <c r="U874" s="1"/>
      <c r="V874" s="1" t="s">
        <v>14100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14789</v>
      </c>
      <c r="F875" s="1" t="s">
        <v>15848</v>
      </c>
      <c r="G875" s="1" t="s">
        <v>16875</v>
      </c>
      <c r="H875" s="1" t="s">
        <v>17852</v>
      </c>
      <c r="I875" s="1" t="s">
        <v>10519</v>
      </c>
      <c r="J875" s="1"/>
      <c r="K875" s="1" t="s">
        <v>18216</v>
      </c>
      <c r="L875" s="1" t="s">
        <v>873</v>
      </c>
      <c r="M875" s="1" t="s">
        <v>12156</v>
      </c>
      <c r="N875" s="1" t="s">
        <v>12955</v>
      </c>
      <c r="O875" s="1" t="s">
        <v>873</v>
      </c>
      <c r="P875" s="1" t="s">
        <v>18438</v>
      </c>
      <c r="Q875" s="1" t="s">
        <v>18438</v>
      </c>
      <c r="R875" s="1" t="s">
        <v>14088</v>
      </c>
      <c r="S875" s="1" t="s">
        <v>873</v>
      </c>
      <c r="T875" s="1"/>
      <c r="U875" s="1" t="s">
        <v>19762</v>
      </c>
      <c r="V875" s="1" t="s">
        <v>14100</v>
      </c>
      <c r="W875" s="1" t="s">
        <v>873</v>
      </c>
      <c r="X875" s="1" t="s">
        <v>19913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14790</v>
      </c>
      <c r="F876" s="1" t="s">
        <v>15849</v>
      </c>
      <c r="G876" s="1" t="s">
        <v>16876</v>
      </c>
      <c r="H876" s="1" t="s">
        <v>17853</v>
      </c>
      <c r="I876" s="1" t="s">
        <v>10520</v>
      </c>
      <c r="J876" s="1"/>
      <c r="K876" s="1" t="s">
        <v>18216</v>
      </c>
      <c r="L876" s="1" t="s">
        <v>874</v>
      </c>
      <c r="M876" s="1" t="s">
        <v>12157</v>
      </c>
      <c r="N876" s="1" t="s">
        <v>12955</v>
      </c>
      <c r="O876" s="1" t="s">
        <v>874</v>
      </c>
      <c r="P876" s="1" t="s">
        <v>18439</v>
      </c>
      <c r="Q876" s="1" t="s">
        <v>19049</v>
      </c>
      <c r="R876" s="1" t="s">
        <v>14088</v>
      </c>
      <c r="S876" s="1" t="s">
        <v>874</v>
      </c>
      <c r="T876" s="1" t="s">
        <v>19552</v>
      </c>
      <c r="U876" s="1"/>
      <c r="V876" s="1" t="s">
        <v>14100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14791</v>
      </c>
      <c r="F877" s="1" t="s">
        <v>15850</v>
      </c>
      <c r="G877" s="1" t="s">
        <v>16877</v>
      </c>
      <c r="H877" s="1" t="s">
        <v>17847</v>
      </c>
      <c r="I877" s="1" t="s">
        <v>10521</v>
      </c>
      <c r="J877" s="1"/>
      <c r="K877" s="1" t="s">
        <v>18216</v>
      </c>
      <c r="L877" s="1" t="s">
        <v>875</v>
      </c>
      <c r="M877" s="1" t="s">
        <v>12158</v>
      </c>
      <c r="N877" s="1" t="s">
        <v>12955</v>
      </c>
      <c r="O877" s="1" t="s">
        <v>875</v>
      </c>
      <c r="P877" s="1" t="s">
        <v>18439</v>
      </c>
      <c r="Q877" s="1" t="s">
        <v>19050</v>
      </c>
      <c r="R877" s="1" t="s">
        <v>14088</v>
      </c>
      <c r="S877" s="1" t="s">
        <v>875</v>
      </c>
      <c r="T877" s="1"/>
      <c r="U877" s="1"/>
      <c r="V877" s="1" t="s">
        <v>14100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5890</v>
      </c>
      <c r="G878" s="1" t="s">
        <v>7457</v>
      </c>
      <c r="H878" s="1" t="s">
        <v>8961</v>
      </c>
      <c r="I878" s="1" t="s">
        <v>10522</v>
      </c>
      <c r="J878" s="1"/>
      <c r="K878" s="1" t="s">
        <v>18216</v>
      </c>
      <c r="L878" s="1" t="s">
        <v>876</v>
      </c>
      <c r="M878" s="1" t="s">
        <v>12159</v>
      </c>
      <c r="N878" s="1" t="s">
        <v>12955</v>
      </c>
      <c r="O878" s="1" t="s">
        <v>876</v>
      </c>
      <c r="P878" s="1" t="s">
        <v>18439</v>
      </c>
      <c r="Q878" s="1" t="s">
        <v>19051</v>
      </c>
      <c r="R878" s="1" t="s">
        <v>14088</v>
      </c>
      <c r="S878" s="1" t="s">
        <v>876</v>
      </c>
      <c r="T878" s="1"/>
      <c r="U878" s="1"/>
      <c r="V878" s="1" t="s">
        <v>14100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14792</v>
      </c>
      <c r="F879" s="1" t="s">
        <v>15851</v>
      </c>
      <c r="G879" s="1" t="s">
        <v>16878</v>
      </c>
      <c r="H879" s="1" t="s">
        <v>17854</v>
      </c>
      <c r="I879" s="1" t="s">
        <v>10523</v>
      </c>
      <c r="J879" s="1"/>
      <c r="K879" s="1" t="s">
        <v>18216</v>
      </c>
      <c r="L879" s="1" t="s">
        <v>877</v>
      </c>
      <c r="M879" s="1" t="s">
        <v>12160</v>
      </c>
      <c r="N879" s="1" t="s">
        <v>12955</v>
      </c>
      <c r="O879" s="1" t="s">
        <v>877</v>
      </c>
      <c r="P879" s="1" t="s">
        <v>18439</v>
      </c>
      <c r="Q879" s="1" t="s">
        <v>19052</v>
      </c>
      <c r="R879" s="1" t="s">
        <v>14088</v>
      </c>
      <c r="S879" s="1" t="s">
        <v>877</v>
      </c>
      <c r="T879" s="1"/>
      <c r="U879" s="1"/>
      <c r="V879" s="1" t="s">
        <v>14100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14793</v>
      </c>
      <c r="F880" s="1" t="s">
        <v>15852</v>
      </c>
      <c r="G880" s="1" t="s">
        <v>16879</v>
      </c>
      <c r="H880" s="1" t="s">
        <v>16879</v>
      </c>
      <c r="I880" s="1" t="s">
        <v>10524</v>
      </c>
      <c r="J880" s="1"/>
      <c r="K880" s="1" t="s">
        <v>18216</v>
      </c>
      <c r="L880" s="1" t="s">
        <v>878</v>
      </c>
      <c r="M880" s="1" t="s">
        <v>12161</v>
      </c>
      <c r="N880" s="1" t="s">
        <v>12955</v>
      </c>
      <c r="O880" s="1" t="s">
        <v>878</v>
      </c>
      <c r="P880" s="1" t="s">
        <v>18439</v>
      </c>
      <c r="Q880" s="1" t="s">
        <v>19053</v>
      </c>
      <c r="R880" s="1" t="s">
        <v>14088</v>
      </c>
      <c r="S880" s="1" t="s">
        <v>878</v>
      </c>
      <c r="T880" s="1"/>
      <c r="U880" s="1"/>
      <c r="V880" s="1" t="s">
        <v>14100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14794</v>
      </c>
      <c r="F881" s="1" t="s">
        <v>15853</v>
      </c>
      <c r="G881" s="1" t="s">
        <v>16880</v>
      </c>
      <c r="H881" s="1" t="s">
        <v>17855</v>
      </c>
      <c r="I881" s="1" t="s">
        <v>10525</v>
      </c>
      <c r="J881" s="1"/>
      <c r="K881" s="1" t="s">
        <v>18216</v>
      </c>
      <c r="L881" s="1" t="s">
        <v>879</v>
      </c>
      <c r="M881" s="1" t="s">
        <v>12162</v>
      </c>
      <c r="N881" s="1" t="s">
        <v>12955</v>
      </c>
      <c r="O881" s="1" t="s">
        <v>879</v>
      </c>
      <c r="P881" s="1" t="s">
        <v>18440</v>
      </c>
      <c r="Q881" s="1" t="s">
        <v>18440</v>
      </c>
      <c r="R881" s="1" t="s">
        <v>14088</v>
      </c>
      <c r="S881" s="1" t="s">
        <v>879</v>
      </c>
      <c r="T881" s="1"/>
      <c r="U881" s="1" t="s">
        <v>19763</v>
      </c>
      <c r="V881" s="1" t="s">
        <v>14100</v>
      </c>
      <c r="W881" s="1" t="s">
        <v>879</v>
      </c>
      <c r="X881" s="1" t="s">
        <v>19914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14795</v>
      </c>
      <c r="F882" s="1" t="s">
        <v>15854</v>
      </c>
      <c r="G882" s="1" t="s">
        <v>16881</v>
      </c>
      <c r="H882" s="1" t="s">
        <v>17856</v>
      </c>
      <c r="I882" s="1" t="s">
        <v>10526</v>
      </c>
      <c r="J882" s="1"/>
      <c r="K882" s="1" t="s">
        <v>18216</v>
      </c>
      <c r="L882" s="1" t="s">
        <v>880</v>
      </c>
      <c r="M882" s="1" t="s">
        <v>12163</v>
      </c>
      <c r="N882" s="1" t="s">
        <v>12955</v>
      </c>
      <c r="O882" s="1" t="s">
        <v>880</v>
      </c>
      <c r="P882" s="1" t="s">
        <v>18440</v>
      </c>
      <c r="Q882" s="1" t="s">
        <v>18440</v>
      </c>
      <c r="R882" s="1" t="s">
        <v>14088</v>
      </c>
      <c r="S882" s="1" t="s">
        <v>880</v>
      </c>
      <c r="T882" s="1"/>
      <c r="U882" s="1"/>
      <c r="V882" s="1" t="s">
        <v>14100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14796</v>
      </c>
      <c r="F883" s="1" t="s">
        <v>15855</v>
      </c>
      <c r="G883" s="1" t="s">
        <v>16882</v>
      </c>
      <c r="H883" s="1" t="s">
        <v>17857</v>
      </c>
      <c r="I883" s="1" t="s">
        <v>10527</v>
      </c>
      <c r="J883" s="1"/>
      <c r="K883" s="1" t="s">
        <v>18216</v>
      </c>
      <c r="L883" s="1" t="s">
        <v>881</v>
      </c>
      <c r="M883" s="1" t="s">
        <v>12164</v>
      </c>
      <c r="N883" s="1" t="s">
        <v>12955</v>
      </c>
      <c r="O883" s="1" t="s">
        <v>881</v>
      </c>
      <c r="P883" s="1" t="s">
        <v>18440</v>
      </c>
      <c r="Q883" s="1" t="s">
        <v>18440</v>
      </c>
      <c r="R883" s="1" t="s">
        <v>14088</v>
      </c>
      <c r="S883" s="1" t="s">
        <v>881</v>
      </c>
      <c r="T883" s="1"/>
      <c r="U883" s="1"/>
      <c r="V883" s="1" t="s">
        <v>14100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14797</v>
      </c>
      <c r="F884" s="1" t="s">
        <v>15856</v>
      </c>
      <c r="G884" s="1" t="s">
        <v>16883</v>
      </c>
      <c r="H884" s="1" t="s">
        <v>17858</v>
      </c>
      <c r="I884" s="1" t="s">
        <v>10528</v>
      </c>
      <c r="J884" s="1"/>
      <c r="K884" s="1" t="s">
        <v>18216</v>
      </c>
      <c r="L884" s="1" t="s">
        <v>882</v>
      </c>
      <c r="M884" s="1" t="s">
        <v>12165</v>
      </c>
      <c r="N884" s="1" t="s">
        <v>12955</v>
      </c>
      <c r="O884" s="1" t="s">
        <v>882</v>
      </c>
      <c r="P884" s="1" t="s">
        <v>18440</v>
      </c>
      <c r="Q884" s="1" t="s">
        <v>18440</v>
      </c>
      <c r="R884" s="1" t="s">
        <v>14088</v>
      </c>
      <c r="S884" s="1" t="s">
        <v>882</v>
      </c>
      <c r="T884" s="1"/>
      <c r="U884" s="1"/>
      <c r="V884" s="1" t="s">
        <v>14100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14798</v>
      </c>
      <c r="F885" s="1" t="s">
        <v>14798</v>
      </c>
      <c r="G885" s="1" t="s">
        <v>16884</v>
      </c>
      <c r="H885" s="1" t="s">
        <v>17859</v>
      </c>
      <c r="I885" s="1" t="s">
        <v>10529</v>
      </c>
      <c r="J885" s="1"/>
      <c r="K885" s="1" t="s">
        <v>18216</v>
      </c>
      <c r="L885" s="1" t="s">
        <v>883</v>
      </c>
      <c r="M885" s="1" t="s">
        <v>12166</v>
      </c>
      <c r="N885" s="1" t="s">
        <v>12955</v>
      </c>
      <c r="O885" s="1" t="s">
        <v>883</v>
      </c>
      <c r="P885" s="1" t="s">
        <v>18440</v>
      </c>
      <c r="Q885" s="1" t="s">
        <v>18440</v>
      </c>
      <c r="R885" s="1" t="s">
        <v>14088</v>
      </c>
      <c r="S885" s="1" t="s">
        <v>883</v>
      </c>
      <c r="T885" s="1"/>
      <c r="U885" s="1"/>
      <c r="V885" s="1" t="s">
        <v>14100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5897</v>
      </c>
      <c r="G886" s="1" t="s">
        <v>7465</v>
      </c>
      <c r="H886" s="1" t="s">
        <v>8969</v>
      </c>
      <c r="I886" s="1" t="s">
        <v>10530</v>
      </c>
      <c r="J886" s="1"/>
      <c r="K886" s="1" t="s">
        <v>18216</v>
      </c>
      <c r="L886" s="1" t="s">
        <v>884</v>
      </c>
      <c r="M886" s="1" t="s">
        <v>12167</v>
      </c>
      <c r="N886" s="1" t="s">
        <v>12955</v>
      </c>
      <c r="O886" s="1" t="s">
        <v>884</v>
      </c>
      <c r="P886" s="1" t="s">
        <v>18441</v>
      </c>
      <c r="Q886" s="1" t="s">
        <v>19054</v>
      </c>
      <c r="R886" s="1" t="s">
        <v>14088</v>
      </c>
      <c r="S886" s="1" t="s">
        <v>884</v>
      </c>
      <c r="T886" s="1" t="s">
        <v>19553</v>
      </c>
      <c r="U886" s="1"/>
      <c r="V886" s="1" t="s">
        <v>14100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5898</v>
      </c>
      <c r="G887" s="1" t="s">
        <v>7466</v>
      </c>
      <c r="H887" s="1" t="s">
        <v>8970</v>
      </c>
      <c r="I887" s="1" t="s">
        <v>10531</v>
      </c>
      <c r="J887" s="1"/>
      <c r="K887" s="1" t="s">
        <v>18216</v>
      </c>
      <c r="L887" s="1" t="s">
        <v>885</v>
      </c>
      <c r="M887" s="1" t="s">
        <v>12168</v>
      </c>
      <c r="N887" s="1" t="s">
        <v>12955</v>
      </c>
      <c r="O887" s="1" t="s">
        <v>885</v>
      </c>
      <c r="P887" s="1" t="s">
        <v>18441</v>
      </c>
      <c r="Q887" s="1" t="s">
        <v>19055</v>
      </c>
      <c r="R887" s="1" t="s">
        <v>14088</v>
      </c>
      <c r="S887" s="1" t="s">
        <v>885</v>
      </c>
      <c r="T887" s="1"/>
      <c r="U887" s="1"/>
      <c r="V887" s="1" t="s">
        <v>14100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14799</v>
      </c>
      <c r="F888" s="1" t="s">
        <v>15857</v>
      </c>
      <c r="G888" s="1" t="s">
        <v>16885</v>
      </c>
      <c r="H888" s="1" t="s">
        <v>17860</v>
      </c>
      <c r="I888" s="1" t="s">
        <v>10532</v>
      </c>
      <c r="J888" s="1"/>
      <c r="K888" s="1" t="s">
        <v>18216</v>
      </c>
      <c r="L888" s="1" t="s">
        <v>886</v>
      </c>
      <c r="M888" s="1" t="s">
        <v>12169</v>
      </c>
      <c r="N888" s="1" t="s">
        <v>12955</v>
      </c>
      <c r="O888" s="1" t="s">
        <v>886</v>
      </c>
      <c r="P888" s="1" t="s">
        <v>18442</v>
      </c>
      <c r="Q888" s="1" t="s">
        <v>18442</v>
      </c>
      <c r="R888" s="1" t="s">
        <v>14088</v>
      </c>
      <c r="S888" s="1" t="s">
        <v>886</v>
      </c>
      <c r="T888" s="1"/>
      <c r="U888" s="1" t="s">
        <v>19764</v>
      </c>
      <c r="V888" s="1" t="s">
        <v>14100</v>
      </c>
      <c r="W888" s="1" t="s">
        <v>886</v>
      </c>
      <c r="X888" s="1"/>
      <c r="Y888" t="s">
        <v>20025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14800</v>
      </c>
      <c r="F889" s="1" t="s">
        <v>15858</v>
      </c>
      <c r="G889" s="1" t="s">
        <v>16886</v>
      </c>
      <c r="H889" s="1" t="s">
        <v>17861</v>
      </c>
      <c r="I889" s="1" t="s">
        <v>10533</v>
      </c>
      <c r="J889" s="1"/>
      <c r="K889" s="1" t="s">
        <v>18216</v>
      </c>
      <c r="L889" s="1" t="s">
        <v>887</v>
      </c>
      <c r="M889" s="1" t="s">
        <v>12170</v>
      </c>
      <c r="N889" s="1" t="s">
        <v>12955</v>
      </c>
      <c r="O889" s="1" t="s">
        <v>887</v>
      </c>
      <c r="P889" s="1" t="s">
        <v>18442</v>
      </c>
      <c r="Q889" s="1" t="s">
        <v>18442</v>
      </c>
      <c r="R889" s="1" t="s">
        <v>14088</v>
      </c>
      <c r="S889" s="1" t="s">
        <v>887</v>
      </c>
      <c r="T889" s="1"/>
      <c r="U889" s="1"/>
      <c r="V889" s="1" t="s">
        <v>14100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14801</v>
      </c>
      <c r="F890" s="1" t="s">
        <v>15859</v>
      </c>
      <c r="G890" s="1" t="s">
        <v>16887</v>
      </c>
      <c r="H890" s="1" t="s">
        <v>17862</v>
      </c>
      <c r="I890" s="1" t="s">
        <v>10534</v>
      </c>
      <c r="J890" s="1"/>
      <c r="K890" s="1" t="s">
        <v>18216</v>
      </c>
      <c r="L890" s="1" t="s">
        <v>888</v>
      </c>
      <c r="M890" s="1" t="s">
        <v>12171</v>
      </c>
      <c r="N890" s="1" t="s">
        <v>12955</v>
      </c>
      <c r="O890" s="1" t="s">
        <v>888</v>
      </c>
      <c r="P890" s="1" t="s">
        <v>18442</v>
      </c>
      <c r="Q890" s="1" t="s">
        <v>18442</v>
      </c>
      <c r="R890" s="1" t="s">
        <v>14088</v>
      </c>
      <c r="S890" s="1" t="s">
        <v>888</v>
      </c>
      <c r="T890" s="1"/>
      <c r="U890" s="1"/>
      <c r="V890" s="1" t="s">
        <v>14100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14802</v>
      </c>
      <c r="F891" s="1" t="s">
        <v>15860</v>
      </c>
      <c r="G891" s="1" t="s">
        <v>16888</v>
      </c>
      <c r="H891" s="1" t="s">
        <v>17863</v>
      </c>
      <c r="I891" s="1" t="s">
        <v>10535</v>
      </c>
      <c r="J891" s="1"/>
      <c r="K891" s="1" t="s">
        <v>18216</v>
      </c>
      <c r="L891" s="1" t="s">
        <v>889</v>
      </c>
      <c r="M891" s="1" t="s">
        <v>12172</v>
      </c>
      <c r="N891" s="1" t="s">
        <v>12955</v>
      </c>
      <c r="O891" s="1" t="s">
        <v>889</v>
      </c>
      <c r="P891" s="1" t="s">
        <v>18442</v>
      </c>
      <c r="Q891" s="1" t="s">
        <v>18442</v>
      </c>
      <c r="R891" s="1" t="s">
        <v>14088</v>
      </c>
      <c r="S891" s="1" t="s">
        <v>889</v>
      </c>
      <c r="T891" s="1"/>
      <c r="U891" s="1"/>
      <c r="V891" s="1" t="s">
        <v>14100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14803</v>
      </c>
      <c r="F892" s="1" t="s">
        <v>15861</v>
      </c>
      <c r="G892" s="1" t="s">
        <v>16889</v>
      </c>
      <c r="H892" s="1" t="s">
        <v>17843</v>
      </c>
      <c r="I892" s="1" t="s">
        <v>10536</v>
      </c>
      <c r="J892" s="1"/>
      <c r="K892" s="1" t="s">
        <v>18216</v>
      </c>
      <c r="L892" s="1" t="s">
        <v>890</v>
      </c>
      <c r="M892" s="1" t="s">
        <v>12173</v>
      </c>
      <c r="N892" s="1" t="s">
        <v>12955</v>
      </c>
      <c r="O892" s="1" t="s">
        <v>890</v>
      </c>
      <c r="P892" s="1" t="s">
        <v>18443</v>
      </c>
      <c r="Q892" s="1" t="s">
        <v>19056</v>
      </c>
      <c r="R892" s="1" t="s">
        <v>14088</v>
      </c>
      <c r="S892" s="1" t="s">
        <v>890</v>
      </c>
      <c r="T892" s="1" t="s">
        <v>19554</v>
      </c>
      <c r="U892" s="1"/>
      <c r="V892" s="1" t="s">
        <v>14100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14804</v>
      </c>
      <c r="F893" s="1" t="s">
        <v>15862</v>
      </c>
      <c r="G893" s="1" t="s">
        <v>16890</v>
      </c>
      <c r="H893" s="1" t="s">
        <v>17864</v>
      </c>
      <c r="I893" s="1" t="s">
        <v>10537</v>
      </c>
      <c r="J893" s="1"/>
      <c r="K893" s="1" t="s">
        <v>18216</v>
      </c>
      <c r="L893" s="1" t="s">
        <v>891</v>
      </c>
      <c r="M893" s="1" t="s">
        <v>12174</v>
      </c>
      <c r="N893" s="1" t="s">
        <v>12955</v>
      </c>
      <c r="O893" s="1" t="s">
        <v>891</v>
      </c>
      <c r="P893" s="1" t="s">
        <v>18444</v>
      </c>
      <c r="Q893" s="1" t="s">
        <v>18444</v>
      </c>
      <c r="R893" s="1" t="s">
        <v>14088</v>
      </c>
      <c r="S893" s="1" t="s">
        <v>891</v>
      </c>
      <c r="T893" s="1"/>
      <c r="U893" s="1" t="s">
        <v>19765</v>
      </c>
      <c r="V893" s="1" t="s">
        <v>14100</v>
      </c>
      <c r="W893" s="1" t="s">
        <v>891</v>
      </c>
      <c r="X893" s="1" t="s">
        <v>19915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14805</v>
      </c>
      <c r="F894" s="1" t="s">
        <v>15863</v>
      </c>
      <c r="G894" s="1" t="s">
        <v>16891</v>
      </c>
      <c r="H894" s="1" t="s">
        <v>17865</v>
      </c>
      <c r="I894" s="1" t="s">
        <v>10538</v>
      </c>
      <c r="J894" s="1"/>
      <c r="K894" s="1" t="s">
        <v>18216</v>
      </c>
      <c r="L894" s="1" t="s">
        <v>892</v>
      </c>
      <c r="M894" s="1" t="s">
        <v>12175</v>
      </c>
      <c r="N894" s="1" t="s">
        <v>12955</v>
      </c>
      <c r="O894" s="1" t="s">
        <v>892</v>
      </c>
      <c r="P894" s="1" t="s">
        <v>18444</v>
      </c>
      <c r="Q894" s="1" t="s">
        <v>18444</v>
      </c>
      <c r="R894" s="1" t="s">
        <v>14088</v>
      </c>
      <c r="S894" s="1" t="s">
        <v>892</v>
      </c>
      <c r="T894" s="1"/>
      <c r="U894" s="1"/>
      <c r="V894" s="1" t="s">
        <v>14100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14806</v>
      </c>
      <c r="F895" s="1" t="s">
        <v>15864</v>
      </c>
      <c r="G895" s="1" t="s">
        <v>16892</v>
      </c>
      <c r="H895" s="1" t="s">
        <v>17846</v>
      </c>
      <c r="I895" s="1" t="s">
        <v>10539</v>
      </c>
      <c r="J895" s="1"/>
      <c r="K895" s="1" t="s">
        <v>18216</v>
      </c>
      <c r="L895" s="1" t="s">
        <v>893</v>
      </c>
      <c r="M895" s="1" t="s">
        <v>12176</v>
      </c>
      <c r="N895" s="1" t="s">
        <v>12955</v>
      </c>
      <c r="O895" s="1" t="s">
        <v>893</v>
      </c>
      <c r="P895" s="1" t="s">
        <v>18444</v>
      </c>
      <c r="Q895" s="1" t="s">
        <v>18444</v>
      </c>
      <c r="R895" s="1" t="s">
        <v>14088</v>
      </c>
      <c r="S895" s="1" t="s">
        <v>893</v>
      </c>
      <c r="T895" s="1"/>
      <c r="U895" s="1"/>
      <c r="V895" s="1" t="s">
        <v>14100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5907</v>
      </c>
      <c r="G896" s="1" t="s">
        <v>7475</v>
      </c>
      <c r="H896" s="1" t="s">
        <v>8977</v>
      </c>
      <c r="I896" s="1" t="s">
        <v>10540</v>
      </c>
      <c r="J896" s="1"/>
      <c r="K896" s="1" t="s">
        <v>18216</v>
      </c>
      <c r="L896" s="1" t="s">
        <v>894</v>
      </c>
      <c r="M896" s="1" t="s">
        <v>12177</v>
      </c>
      <c r="N896" s="1" t="s">
        <v>12955</v>
      </c>
      <c r="O896" s="1" t="s">
        <v>894</v>
      </c>
      <c r="P896" s="1" t="s">
        <v>18444</v>
      </c>
      <c r="Q896" s="1" t="s">
        <v>18444</v>
      </c>
      <c r="R896" s="1" t="s">
        <v>14088</v>
      </c>
      <c r="S896" s="1" t="s">
        <v>894</v>
      </c>
      <c r="T896" s="1"/>
      <c r="U896" s="1"/>
      <c r="V896" s="1" t="s">
        <v>14100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14807</v>
      </c>
      <c r="F897" s="1" t="s">
        <v>15865</v>
      </c>
      <c r="G897" s="1" t="s">
        <v>16893</v>
      </c>
      <c r="H897" s="1" t="s">
        <v>17866</v>
      </c>
      <c r="I897" s="1" t="s">
        <v>10541</v>
      </c>
      <c r="J897" s="1"/>
      <c r="K897" s="1" t="s">
        <v>18216</v>
      </c>
      <c r="L897" s="1" t="s">
        <v>895</v>
      </c>
      <c r="M897" s="1" t="s">
        <v>12178</v>
      </c>
      <c r="N897" s="1" t="s">
        <v>12955</v>
      </c>
      <c r="O897" s="1" t="s">
        <v>895</v>
      </c>
      <c r="P897" s="1" t="s">
        <v>18445</v>
      </c>
      <c r="Q897" s="1" t="s">
        <v>19057</v>
      </c>
      <c r="R897" s="1" t="s">
        <v>14088</v>
      </c>
      <c r="S897" s="1" t="s">
        <v>895</v>
      </c>
      <c r="T897" s="1" t="s">
        <v>19555</v>
      </c>
      <c r="U897" s="1"/>
      <c r="V897" s="1" t="s">
        <v>14100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14808</v>
      </c>
      <c r="F898" s="1" t="s">
        <v>14808</v>
      </c>
      <c r="G898" s="1" t="s">
        <v>16894</v>
      </c>
      <c r="H898" s="1" t="s">
        <v>17867</v>
      </c>
      <c r="I898" s="1" t="s">
        <v>10542</v>
      </c>
      <c r="J898" s="1"/>
      <c r="K898" s="1" t="s">
        <v>18216</v>
      </c>
      <c r="L898" s="1" t="s">
        <v>896</v>
      </c>
      <c r="M898" s="1" t="s">
        <v>12179</v>
      </c>
      <c r="N898" s="1" t="s">
        <v>12955</v>
      </c>
      <c r="O898" s="1" t="s">
        <v>896</v>
      </c>
      <c r="P898" s="1" t="s">
        <v>18446</v>
      </c>
      <c r="Q898" s="1" t="s">
        <v>18446</v>
      </c>
      <c r="R898" s="1" t="s">
        <v>14088</v>
      </c>
      <c r="S898" s="1" t="s">
        <v>896</v>
      </c>
      <c r="T898" s="1"/>
      <c r="U898" s="1" t="s">
        <v>19766</v>
      </c>
      <c r="V898" s="1" t="s">
        <v>14100</v>
      </c>
      <c r="W898" s="1" t="s">
        <v>896</v>
      </c>
      <c r="X898" s="1"/>
      <c r="Y898" t="s">
        <v>20026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14809</v>
      </c>
      <c r="F899" s="1" t="s">
        <v>15866</v>
      </c>
      <c r="G899" s="1" t="s">
        <v>16895</v>
      </c>
      <c r="H899" s="1" t="s">
        <v>17833</v>
      </c>
      <c r="I899" s="1" t="s">
        <v>10543</v>
      </c>
      <c r="J899" s="1"/>
      <c r="K899" s="1" t="s">
        <v>18216</v>
      </c>
      <c r="L899" s="1" t="s">
        <v>897</v>
      </c>
      <c r="M899" s="1" t="s">
        <v>12180</v>
      </c>
      <c r="N899" s="1" t="s">
        <v>12955</v>
      </c>
      <c r="O899" s="1" t="s">
        <v>897</v>
      </c>
      <c r="P899" s="1" t="s">
        <v>18446</v>
      </c>
      <c r="Q899" s="1" t="s">
        <v>18446</v>
      </c>
      <c r="R899" s="1" t="s">
        <v>14088</v>
      </c>
      <c r="S899" s="1" t="s">
        <v>897</v>
      </c>
      <c r="T899" s="1"/>
      <c r="U899" s="1"/>
      <c r="V899" s="1" t="s">
        <v>14100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14810</v>
      </c>
      <c r="F900" s="1" t="s">
        <v>15867</v>
      </c>
      <c r="G900" s="1" t="s">
        <v>16896</v>
      </c>
      <c r="H900" s="1" t="s">
        <v>17858</v>
      </c>
      <c r="I900" s="1" t="s">
        <v>10544</v>
      </c>
      <c r="J900" s="1"/>
      <c r="K900" s="1" t="s">
        <v>18216</v>
      </c>
      <c r="L900" s="1" t="s">
        <v>898</v>
      </c>
      <c r="M900" s="1" t="s">
        <v>12181</v>
      </c>
      <c r="N900" s="1" t="s">
        <v>12955</v>
      </c>
      <c r="O900" s="1" t="s">
        <v>898</v>
      </c>
      <c r="P900" s="1" t="s">
        <v>18447</v>
      </c>
      <c r="Q900" s="1" t="s">
        <v>19058</v>
      </c>
      <c r="R900" s="1" t="s">
        <v>14088</v>
      </c>
      <c r="S900" s="1" t="s">
        <v>898</v>
      </c>
      <c r="T900" s="1" t="s">
        <v>19556</v>
      </c>
      <c r="U900" s="1"/>
      <c r="V900" s="1" t="s">
        <v>14100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5911</v>
      </c>
      <c r="G901" s="1" t="s">
        <v>7480</v>
      </c>
      <c r="H901" s="1" t="s">
        <v>8980</v>
      </c>
      <c r="I901" s="1" t="s">
        <v>10545</v>
      </c>
      <c r="J901" s="1"/>
      <c r="K901" s="1" t="s">
        <v>18216</v>
      </c>
      <c r="L901" s="1" t="s">
        <v>899</v>
      </c>
      <c r="M901" s="1" t="s">
        <v>12182</v>
      </c>
      <c r="N901" s="1" t="s">
        <v>12955</v>
      </c>
      <c r="O901" s="1" t="s">
        <v>899</v>
      </c>
      <c r="P901" s="1" t="s">
        <v>18447</v>
      </c>
      <c r="Q901" s="1" t="s">
        <v>19059</v>
      </c>
      <c r="R901" s="1" t="s">
        <v>14088</v>
      </c>
      <c r="S901" s="1" t="s">
        <v>899</v>
      </c>
      <c r="T901" s="1"/>
      <c r="U901" s="1"/>
      <c r="V901" s="1" t="s">
        <v>14100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14811</v>
      </c>
      <c r="F902" s="1" t="s">
        <v>15868</v>
      </c>
      <c r="G902" s="1" t="s">
        <v>16897</v>
      </c>
      <c r="H902" s="1" t="s">
        <v>17868</v>
      </c>
      <c r="I902" s="1" t="s">
        <v>10546</v>
      </c>
      <c r="J902" s="1"/>
      <c r="K902" s="1" t="s">
        <v>18216</v>
      </c>
      <c r="L902" s="1" t="s">
        <v>900</v>
      </c>
      <c r="M902" s="1" t="s">
        <v>12183</v>
      </c>
      <c r="N902" s="1" t="s">
        <v>12955</v>
      </c>
      <c r="O902" s="1" t="s">
        <v>900</v>
      </c>
      <c r="P902" s="1" t="s">
        <v>18447</v>
      </c>
      <c r="Q902" s="1" t="s">
        <v>19060</v>
      </c>
      <c r="R902" s="1" t="s">
        <v>14088</v>
      </c>
      <c r="S902" s="1" t="s">
        <v>900</v>
      </c>
      <c r="T902" s="1"/>
      <c r="U902" s="1"/>
      <c r="V902" s="1" t="s">
        <v>14100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14812</v>
      </c>
      <c r="F903" s="1" t="s">
        <v>15869</v>
      </c>
      <c r="G903" s="1" t="s">
        <v>16898</v>
      </c>
      <c r="H903" s="1" t="s">
        <v>17869</v>
      </c>
      <c r="I903" s="1" t="s">
        <v>10547</v>
      </c>
      <c r="J903" s="1"/>
      <c r="K903" s="1" t="s">
        <v>18216</v>
      </c>
      <c r="L903" s="1" t="s">
        <v>901</v>
      </c>
      <c r="M903" s="1" t="s">
        <v>12184</v>
      </c>
      <c r="N903" s="1" t="s">
        <v>12955</v>
      </c>
      <c r="O903" s="1" t="s">
        <v>901</v>
      </c>
      <c r="P903" s="1" t="s">
        <v>18447</v>
      </c>
      <c r="Q903" s="1" t="s">
        <v>19061</v>
      </c>
      <c r="R903" s="1" t="s">
        <v>14088</v>
      </c>
      <c r="S903" s="1" t="s">
        <v>901</v>
      </c>
      <c r="T903" s="1"/>
      <c r="U903" s="1"/>
      <c r="V903" s="1" t="s">
        <v>14100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14813</v>
      </c>
      <c r="F904" s="1" t="s">
        <v>15870</v>
      </c>
      <c r="G904" s="1" t="s">
        <v>16899</v>
      </c>
      <c r="H904" s="1" t="s">
        <v>17870</v>
      </c>
      <c r="I904" s="1" t="s">
        <v>10548</v>
      </c>
      <c r="J904" s="1"/>
      <c r="K904" s="1" t="s">
        <v>18216</v>
      </c>
      <c r="L904" s="1" t="s">
        <v>902</v>
      </c>
      <c r="M904" s="1" t="s">
        <v>12185</v>
      </c>
      <c r="N904" s="1" t="s">
        <v>12955</v>
      </c>
      <c r="O904" s="1" t="s">
        <v>902</v>
      </c>
      <c r="P904" s="1" t="s">
        <v>18447</v>
      </c>
      <c r="Q904" s="1" t="s">
        <v>19062</v>
      </c>
      <c r="R904" s="1" t="s">
        <v>14088</v>
      </c>
      <c r="S904" s="1" t="s">
        <v>902</v>
      </c>
      <c r="T904" s="1"/>
      <c r="U904" s="1"/>
      <c r="V904" s="1" t="s">
        <v>14100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14814</v>
      </c>
      <c r="F905" s="1" t="s">
        <v>15871</v>
      </c>
      <c r="G905" s="1" t="s">
        <v>16900</v>
      </c>
      <c r="H905" s="1" t="s">
        <v>17871</v>
      </c>
      <c r="I905" s="1" t="s">
        <v>9711</v>
      </c>
      <c r="J905" s="1"/>
      <c r="K905" s="1" t="s">
        <v>18216</v>
      </c>
      <c r="L905" s="1" t="s">
        <v>903</v>
      </c>
      <c r="M905" s="1" t="s">
        <v>12186</v>
      </c>
      <c r="N905" s="1" t="s">
        <v>12955</v>
      </c>
      <c r="O905" s="1" t="s">
        <v>903</v>
      </c>
      <c r="P905" s="1" t="s">
        <v>18447</v>
      </c>
      <c r="Q905" s="1" t="s">
        <v>19063</v>
      </c>
      <c r="R905" s="1" t="s">
        <v>14088</v>
      </c>
      <c r="S905" s="1" t="s">
        <v>903</v>
      </c>
      <c r="T905" s="1"/>
      <c r="U905" s="1"/>
      <c r="V905" s="1" t="s">
        <v>14100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5916</v>
      </c>
      <c r="G906" s="1" t="s">
        <v>4290</v>
      </c>
      <c r="H906" s="1" t="s">
        <v>5916</v>
      </c>
      <c r="I906" s="1" t="s">
        <v>10549</v>
      </c>
      <c r="J906" s="1"/>
      <c r="K906" s="1" t="s">
        <v>18216</v>
      </c>
      <c r="L906" s="1" t="s">
        <v>904</v>
      </c>
      <c r="M906" s="1" t="s">
        <v>12187</v>
      </c>
      <c r="N906" s="1" t="s">
        <v>12955</v>
      </c>
      <c r="O906" s="1" t="s">
        <v>904</v>
      </c>
      <c r="P906" s="1" t="s">
        <v>18447</v>
      </c>
      <c r="Q906" s="1" t="s">
        <v>19064</v>
      </c>
      <c r="R906" s="1" t="s">
        <v>14088</v>
      </c>
      <c r="S906" s="1" t="s">
        <v>904</v>
      </c>
      <c r="T906" s="1"/>
      <c r="U906" s="1"/>
      <c r="V906" s="1" t="s">
        <v>14100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14815</v>
      </c>
      <c r="F907" s="1" t="s">
        <v>15872</v>
      </c>
      <c r="G907" s="1" t="s">
        <v>16901</v>
      </c>
      <c r="H907" s="1" t="s">
        <v>17870</v>
      </c>
      <c r="I907" s="1" t="s">
        <v>10550</v>
      </c>
      <c r="J907" s="1"/>
      <c r="K907" s="1" t="s">
        <v>18216</v>
      </c>
      <c r="L907" s="1" t="s">
        <v>905</v>
      </c>
      <c r="M907" s="1" t="s">
        <v>12188</v>
      </c>
      <c r="N907" s="1" t="s">
        <v>12955</v>
      </c>
      <c r="O907" s="1" t="s">
        <v>905</v>
      </c>
      <c r="P907" s="1" t="s">
        <v>18447</v>
      </c>
      <c r="Q907" s="1" t="s">
        <v>19062</v>
      </c>
      <c r="R907" s="1" t="s">
        <v>14088</v>
      </c>
      <c r="S907" s="1" t="s">
        <v>905</v>
      </c>
      <c r="T907" s="1"/>
      <c r="U907" s="1"/>
      <c r="V907" s="1" t="s">
        <v>14100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14816</v>
      </c>
      <c r="F908" s="1" t="s">
        <v>14816</v>
      </c>
      <c r="G908" s="1" t="s">
        <v>16902</v>
      </c>
      <c r="H908" s="1" t="s">
        <v>17872</v>
      </c>
      <c r="I908" s="1" t="s">
        <v>10551</v>
      </c>
      <c r="J908" s="1"/>
      <c r="K908" s="1" t="s">
        <v>18216</v>
      </c>
      <c r="L908" s="1" t="s">
        <v>906</v>
      </c>
      <c r="M908" s="1" t="s">
        <v>12189</v>
      </c>
      <c r="N908" s="1" t="s">
        <v>12955</v>
      </c>
      <c r="O908" s="1" t="s">
        <v>906</v>
      </c>
      <c r="P908" s="1" t="s">
        <v>18448</v>
      </c>
      <c r="Q908" s="1" t="s">
        <v>18448</v>
      </c>
      <c r="R908" s="1" t="s">
        <v>14088</v>
      </c>
      <c r="S908" s="1" t="s">
        <v>906</v>
      </c>
      <c r="T908" s="1"/>
      <c r="U908" s="1" t="s">
        <v>19767</v>
      </c>
      <c r="V908" s="1" t="s">
        <v>14100</v>
      </c>
      <c r="W908" s="1" t="s">
        <v>906</v>
      </c>
      <c r="X908" s="1" t="s">
        <v>19916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5918</v>
      </c>
      <c r="G909" s="1" t="s">
        <v>7487</v>
      </c>
      <c r="H909" s="1" t="s">
        <v>8986</v>
      </c>
      <c r="I909" s="1" t="s">
        <v>10552</v>
      </c>
      <c r="J909" s="1"/>
      <c r="K909" s="1" t="s">
        <v>18216</v>
      </c>
      <c r="L909" s="1" t="s">
        <v>907</v>
      </c>
      <c r="M909" s="1" t="s">
        <v>12190</v>
      </c>
      <c r="N909" s="1" t="s">
        <v>12955</v>
      </c>
      <c r="O909" s="1" t="s">
        <v>907</v>
      </c>
      <c r="P909" s="1" t="s">
        <v>18448</v>
      </c>
      <c r="Q909" s="1" t="s">
        <v>18448</v>
      </c>
      <c r="R909" s="1" t="s">
        <v>14088</v>
      </c>
      <c r="S909" s="1" t="s">
        <v>907</v>
      </c>
      <c r="T909" s="1"/>
      <c r="U909" s="1"/>
      <c r="V909" s="1" t="s">
        <v>14100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14817</v>
      </c>
      <c r="F910" s="1" t="s">
        <v>15873</v>
      </c>
      <c r="G910" s="1" t="s">
        <v>16903</v>
      </c>
      <c r="H910" s="1" t="s">
        <v>17873</v>
      </c>
      <c r="I910" s="1" t="s">
        <v>10553</v>
      </c>
      <c r="J910" s="1"/>
      <c r="K910" s="1" t="s">
        <v>18216</v>
      </c>
      <c r="L910" s="1" t="s">
        <v>908</v>
      </c>
      <c r="M910" s="1" t="s">
        <v>12191</v>
      </c>
      <c r="N910" s="1" t="s">
        <v>12955</v>
      </c>
      <c r="O910" s="1" t="s">
        <v>908</v>
      </c>
      <c r="P910" s="1" t="s">
        <v>18448</v>
      </c>
      <c r="Q910" s="1" t="s">
        <v>18448</v>
      </c>
      <c r="R910" s="1" t="s">
        <v>14088</v>
      </c>
      <c r="S910" s="1" t="s">
        <v>908</v>
      </c>
      <c r="T910" s="1"/>
      <c r="U910" s="1"/>
      <c r="V910" s="1" t="s">
        <v>14100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14818</v>
      </c>
      <c r="F911" s="1" t="s">
        <v>15874</v>
      </c>
      <c r="G911" s="1" t="s">
        <v>16904</v>
      </c>
      <c r="H911" s="1" t="s">
        <v>17843</v>
      </c>
      <c r="I911" s="1" t="s">
        <v>10554</v>
      </c>
      <c r="J911" s="1"/>
      <c r="K911" s="1" t="s">
        <v>18216</v>
      </c>
      <c r="L911" s="1" t="s">
        <v>909</v>
      </c>
      <c r="M911" s="1" t="s">
        <v>12192</v>
      </c>
      <c r="N911" s="1" t="s">
        <v>12955</v>
      </c>
      <c r="O911" s="1" t="s">
        <v>909</v>
      </c>
      <c r="P911" s="1" t="s">
        <v>18448</v>
      </c>
      <c r="Q911" s="1" t="s">
        <v>18448</v>
      </c>
      <c r="R911" s="1" t="s">
        <v>14088</v>
      </c>
      <c r="S911" s="1" t="s">
        <v>909</v>
      </c>
      <c r="T911" s="1"/>
      <c r="U911" s="1"/>
      <c r="V911" s="1" t="s">
        <v>14100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14819</v>
      </c>
      <c r="F912" s="1" t="s">
        <v>15875</v>
      </c>
      <c r="G912" s="1" t="s">
        <v>16905</v>
      </c>
      <c r="H912" s="1" t="s">
        <v>17844</v>
      </c>
      <c r="I912" s="1" t="s">
        <v>10555</v>
      </c>
      <c r="J912" s="1"/>
      <c r="K912" s="1" t="s">
        <v>18216</v>
      </c>
      <c r="L912" s="1" t="s">
        <v>910</v>
      </c>
      <c r="M912" s="1" t="s">
        <v>12193</v>
      </c>
      <c r="N912" s="1" t="s">
        <v>12955</v>
      </c>
      <c r="O912" s="1" t="s">
        <v>910</v>
      </c>
      <c r="P912" s="1" t="s">
        <v>18448</v>
      </c>
      <c r="Q912" s="1" t="s">
        <v>18448</v>
      </c>
      <c r="R912" s="1" t="s">
        <v>14088</v>
      </c>
      <c r="S912" s="1" t="s">
        <v>910</v>
      </c>
      <c r="T912" s="1"/>
      <c r="U912" s="1"/>
      <c r="V912" s="1" t="s">
        <v>14100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14820</v>
      </c>
      <c r="F913" s="1" t="s">
        <v>15876</v>
      </c>
      <c r="G913" s="1" t="s">
        <v>16906</v>
      </c>
      <c r="H913" s="1" t="s">
        <v>17874</v>
      </c>
      <c r="I913" s="1" t="s">
        <v>10556</v>
      </c>
      <c r="J913" s="1"/>
      <c r="K913" s="1" t="s">
        <v>18216</v>
      </c>
      <c r="L913" s="1" t="s">
        <v>911</v>
      </c>
      <c r="M913" s="1" t="s">
        <v>12194</v>
      </c>
      <c r="N913" s="1" t="s">
        <v>12955</v>
      </c>
      <c r="O913" s="1" t="s">
        <v>911</v>
      </c>
      <c r="P913" s="1" t="s">
        <v>18448</v>
      </c>
      <c r="Q913" s="1" t="s">
        <v>18448</v>
      </c>
      <c r="R913" s="1" t="s">
        <v>14088</v>
      </c>
      <c r="S913" s="1" t="s">
        <v>911</v>
      </c>
      <c r="T913" s="1"/>
      <c r="U913" s="1"/>
      <c r="V913" s="1" t="s">
        <v>14100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14821</v>
      </c>
      <c r="F914" s="1" t="s">
        <v>15877</v>
      </c>
      <c r="G914" s="1" t="s">
        <v>16907</v>
      </c>
      <c r="H914" s="1" t="s">
        <v>17875</v>
      </c>
      <c r="I914" s="1" t="s">
        <v>10557</v>
      </c>
      <c r="J914" s="1"/>
      <c r="K914" s="1" t="s">
        <v>18216</v>
      </c>
      <c r="L914" s="1" t="s">
        <v>912</v>
      </c>
      <c r="M914" s="1" t="s">
        <v>12195</v>
      </c>
      <c r="N914" s="1" t="s">
        <v>12955</v>
      </c>
      <c r="O914" s="1" t="s">
        <v>912</v>
      </c>
      <c r="P914" s="1" t="s">
        <v>18448</v>
      </c>
      <c r="Q914" s="1" t="s">
        <v>18448</v>
      </c>
      <c r="R914" s="1" t="s">
        <v>14088</v>
      </c>
      <c r="S914" s="1" t="s">
        <v>912</v>
      </c>
      <c r="T914" s="1"/>
      <c r="U914" s="1"/>
      <c r="V914" s="1" t="s">
        <v>14100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14822</v>
      </c>
      <c r="F915" s="1" t="s">
        <v>15878</v>
      </c>
      <c r="G915" s="1" t="s">
        <v>14862</v>
      </c>
      <c r="H915" s="1" t="s">
        <v>17876</v>
      </c>
      <c r="I915" s="1" t="s">
        <v>10558</v>
      </c>
      <c r="J915" s="1"/>
      <c r="K915" s="1" t="s">
        <v>18216</v>
      </c>
      <c r="L915" s="1" t="s">
        <v>913</v>
      </c>
      <c r="M915" s="1" t="s">
        <v>12196</v>
      </c>
      <c r="N915" s="1" t="s">
        <v>12955</v>
      </c>
      <c r="O915" s="1" t="s">
        <v>913</v>
      </c>
      <c r="P915" s="1" t="s">
        <v>18448</v>
      </c>
      <c r="Q915" s="1" t="s">
        <v>18448</v>
      </c>
      <c r="R915" s="1" t="s">
        <v>14088</v>
      </c>
      <c r="S915" s="1" t="s">
        <v>913</v>
      </c>
      <c r="T915" s="1"/>
      <c r="U915" s="1"/>
      <c r="V915" s="1" t="s">
        <v>14100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14823</v>
      </c>
      <c r="F916" s="1" t="s">
        <v>15879</v>
      </c>
      <c r="G916" s="1" t="s">
        <v>16908</v>
      </c>
      <c r="H916" s="1" t="s">
        <v>17877</v>
      </c>
      <c r="I916" s="1" t="s">
        <v>10559</v>
      </c>
      <c r="J916" s="1"/>
      <c r="K916" s="1" t="s">
        <v>18216</v>
      </c>
      <c r="L916" s="1" t="s">
        <v>914</v>
      </c>
      <c r="M916" s="1" t="s">
        <v>12197</v>
      </c>
      <c r="N916" s="1" t="s">
        <v>12955</v>
      </c>
      <c r="O916" s="1" t="s">
        <v>914</v>
      </c>
      <c r="P916" s="1" t="s">
        <v>18449</v>
      </c>
      <c r="Q916" s="1" t="s">
        <v>19065</v>
      </c>
      <c r="R916" s="1" t="s">
        <v>14088</v>
      </c>
      <c r="S916" s="1" t="s">
        <v>914</v>
      </c>
      <c r="T916" s="1" t="s">
        <v>19557</v>
      </c>
      <c r="U916" s="1"/>
      <c r="V916" s="1" t="s">
        <v>14100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14824</v>
      </c>
      <c r="F917" s="1" t="s">
        <v>15880</v>
      </c>
      <c r="G917" s="1" t="s">
        <v>16909</v>
      </c>
      <c r="H917" s="1" t="s">
        <v>17878</v>
      </c>
      <c r="I917" s="1" t="s">
        <v>10560</v>
      </c>
      <c r="J917" s="1"/>
      <c r="K917" s="1" t="s">
        <v>18216</v>
      </c>
      <c r="L917" s="1" t="s">
        <v>915</v>
      </c>
      <c r="M917" s="1" t="s">
        <v>12198</v>
      </c>
      <c r="N917" s="1" t="s">
        <v>12955</v>
      </c>
      <c r="O917" s="1" t="s">
        <v>915</v>
      </c>
      <c r="P917" s="1" t="s">
        <v>18449</v>
      </c>
      <c r="Q917" s="1" t="s">
        <v>19066</v>
      </c>
      <c r="R917" s="1" t="s">
        <v>14088</v>
      </c>
      <c r="S917" s="1" t="s">
        <v>915</v>
      </c>
      <c r="T917" s="1"/>
      <c r="U917" s="1"/>
      <c r="V917" s="1" t="s">
        <v>14100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14825</v>
      </c>
      <c r="F918" s="1" t="s">
        <v>15881</v>
      </c>
      <c r="G918" s="1" t="s">
        <v>16910</v>
      </c>
      <c r="H918" s="1" t="s">
        <v>17879</v>
      </c>
      <c r="I918" s="1" t="s">
        <v>10561</v>
      </c>
      <c r="J918" s="1"/>
      <c r="K918" s="1" t="s">
        <v>18216</v>
      </c>
      <c r="L918" s="1" t="s">
        <v>916</v>
      </c>
      <c r="M918" s="1" t="s">
        <v>12199</v>
      </c>
      <c r="N918" s="1" t="s">
        <v>12955</v>
      </c>
      <c r="O918" s="1" t="s">
        <v>916</v>
      </c>
      <c r="P918" s="1" t="s">
        <v>18449</v>
      </c>
      <c r="Q918" s="1" t="s">
        <v>19067</v>
      </c>
      <c r="R918" s="1" t="s">
        <v>14088</v>
      </c>
      <c r="S918" s="1" t="s">
        <v>916</v>
      </c>
      <c r="T918" s="1"/>
      <c r="U918" s="1"/>
      <c r="V918" s="1" t="s">
        <v>14100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14826</v>
      </c>
      <c r="F919" s="1" t="s">
        <v>15882</v>
      </c>
      <c r="G919" s="1" t="s">
        <v>16911</v>
      </c>
      <c r="H919" s="1" t="s">
        <v>17880</v>
      </c>
      <c r="I919" s="1" t="s">
        <v>10562</v>
      </c>
      <c r="J919" s="1"/>
      <c r="K919" s="1" t="s">
        <v>18216</v>
      </c>
      <c r="L919" s="1" t="s">
        <v>917</v>
      </c>
      <c r="M919" s="1" t="s">
        <v>12200</v>
      </c>
      <c r="N919" s="1" t="s">
        <v>12955</v>
      </c>
      <c r="O919" s="1" t="s">
        <v>917</v>
      </c>
      <c r="P919" s="1" t="s">
        <v>18449</v>
      </c>
      <c r="Q919" s="1" t="s">
        <v>19068</v>
      </c>
      <c r="R919" s="1" t="s">
        <v>14088</v>
      </c>
      <c r="S919" s="1" t="s">
        <v>917</v>
      </c>
      <c r="T919" s="1"/>
      <c r="U919" s="1"/>
      <c r="V919" s="1" t="s">
        <v>14100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14827</v>
      </c>
      <c r="F920" s="1" t="s">
        <v>15883</v>
      </c>
      <c r="G920" s="1" t="s">
        <v>16912</v>
      </c>
      <c r="H920" s="1" t="s">
        <v>16912</v>
      </c>
      <c r="I920" s="1" t="s">
        <v>10563</v>
      </c>
      <c r="J920" s="1"/>
      <c r="K920" s="1" t="s">
        <v>18216</v>
      </c>
      <c r="L920" s="1" t="s">
        <v>918</v>
      </c>
      <c r="M920" s="1" t="s">
        <v>12201</v>
      </c>
      <c r="N920" s="1" t="s">
        <v>12955</v>
      </c>
      <c r="O920" s="1" t="s">
        <v>918</v>
      </c>
      <c r="P920" s="1" t="s">
        <v>18450</v>
      </c>
      <c r="Q920" s="1" t="s">
        <v>18450</v>
      </c>
      <c r="R920" s="1" t="s">
        <v>14088</v>
      </c>
      <c r="S920" s="1" t="s">
        <v>918</v>
      </c>
      <c r="T920" s="1"/>
      <c r="U920" s="1" t="s">
        <v>19768</v>
      </c>
      <c r="V920" s="1" t="s">
        <v>14100</v>
      </c>
      <c r="W920" s="1" t="s">
        <v>918</v>
      </c>
      <c r="X920" s="1"/>
      <c r="Y920" t="s">
        <v>20027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14828</v>
      </c>
      <c r="F921" s="1" t="s">
        <v>15884</v>
      </c>
      <c r="G921" s="1" t="s">
        <v>16913</v>
      </c>
      <c r="H921" s="1" t="s">
        <v>17881</v>
      </c>
      <c r="I921" s="1" t="s">
        <v>10564</v>
      </c>
      <c r="J921" s="1"/>
      <c r="K921" s="1" t="s">
        <v>18216</v>
      </c>
      <c r="L921" s="1" t="s">
        <v>919</v>
      </c>
      <c r="M921" s="1" t="s">
        <v>12202</v>
      </c>
      <c r="N921" s="1" t="s">
        <v>12955</v>
      </c>
      <c r="O921" s="1" t="s">
        <v>919</v>
      </c>
      <c r="P921" s="1" t="s">
        <v>18450</v>
      </c>
      <c r="Q921" s="1" t="s">
        <v>18450</v>
      </c>
      <c r="R921" s="1" t="s">
        <v>14088</v>
      </c>
      <c r="S921" s="1" t="s">
        <v>919</v>
      </c>
      <c r="T921" s="1"/>
      <c r="U921" s="1"/>
      <c r="V921" s="1" t="s">
        <v>14100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5931</v>
      </c>
      <c r="G922" s="1" t="s">
        <v>7499</v>
      </c>
      <c r="H922" s="1" t="s">
        <v>8995</v>
      </c>
      <c r="I922" s="1" t="s">
        <v>10565</v>
      </c>
      <c r="J922" s="1"/>
      <c r="K922" s="1" t="s">
        <v>18216</v>
      </c>
      <c r="L922" s="1" t="s">
        <v>920</v>
      </c>
      <c r="M922" s="1" t="s">
        <v>12203</v>
      </c>
      <c r="N922" s="1" t="s">
        <v>12955</v>
      </c>
      <c r="O922" s="1" t="s">
        <v>920</v>
      </c>
      <c r="P922" s="1" t="s">
        <v>18450</v>
      </c>
      <c r="Q922" s="1" t="s">
        <v>18450</v>
      </c>
      <c r="R922" s="1" t="s">
        <v>14088</v>
      </c>
      <c r="S922" s="1" t="s">
        <v>920</v>
      </c>
      <c r="T922" s="1"/>
      <c r="U922" s="1"/>
      <c r="V922" s="1" t="s">
        <v>14100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14829</v>
      </c>
      <c r="F923" s="1" t="s">
        <v>15885</v>
      </c>
      <c r="G923" s="1" t="s">
        <v>16914</v>
      </c>
      <c r="H923" s="1" t="s">
        <v>17882</v>
      </c>
      <c r="I923" s="1" t="s">
        <v>10566</v>
      </c>
      <c r="J923" s="1"/>
      <c r="K923" s="1" t="s">
        <v>18216</v>
      </c>
      <c r="L923" s="1" t="s">
        <v>921</v>
      </c>
      <c r="M923" s="1" t="s">
        <v>12204</v>
      </c>
      <c r="N923" s="1" t="s">
        <v>12955</v>
      </c>
      <c r="O923" s="1" t="s">
        <v>921</v>
      </c>
      <c r="P923" s="1" t="s">
        <v>18451</v>
      </c>
      <c r="Q923" s="1" t="s">
        <v>19069</v>
      </c>
      <c r="R923" s="1" t="s">
        <v>14088</v>
      </c>
      <c r="S923" s="1" t="s">
        <v>921</v>
      </c>
      <c r="T923" s="1" t="s">
        <v>19558</v>
      </c>
      <c r="U923" s="1"/>
      <c r="V923" s="1" t="s">
        <v>14100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14830</v>
      </c>
      <c r="F924" s="1" t="s">
        <v>15886</v>
      </c>
      <c r="G924" s="1" t="s">
        <v>16915</v>
      </c>
      <c r="H924" s="1" t="s">
        <v>17883</v>
      </c>
      <c r="I924" s="1" t="s">
        <v>10567</v>
      </c>
      <c r="J924" s="1"/>
      <c r="K924" s="1" t="s">
        <v>18216</v>
      </c>
      <c r="L924" s="1" t="s">
        <v>922</v>
      </c>
      <c r="M924" s="1" t="s">
        <v>12205</v>
      </c>
      <c r="N924" s="1" t="s">
        <v>12955</v>
      </c>
      <c r="O924" s="1" t="s">
        <v>922</v>
      </c>
      <c r="P924" s="1" t="s">
        <v>18451</v>
      </c>
      <c r="Q924" s="1" t="s">
        <v>19070</v>
      </c>
      <c r="R924" s="1" t="s">
        <v>14088</v>
      </c>
      <c r="S924" s="1" t="s">
        <v>922</v>
      </c>
      <c r="T924" s="1"/>
      <c r="U924" s="1"/>
      <c r="V924" s="1" t="s">
        <v>14100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5934</v>
      </c>
      <c r="G925" s="1" t="s">
        <v>7502</v>
      </c>
      <c r="H925" s="1" t="s">
        <v>8998</v>
      </c>
      <c r="I925" s="1" t="s">
        <v>10568</v>
      </c>
      <c r="J925" s="1"/>
      <c r="K925" s="1" t="s">
        <v>18216</v>
      </c>
      <c r="L925" s="1" t="s">
        <v>923</v>
      </c>
      <c r="M925" s="1" t="s">
        <v>12206</v>
      </c>
      <c r="N925" s="1" t="s">
        <v>12955</v>
      </c>
      <c r="O925" s="1" t="s">
        <v>923</v>
      </c>
      <c r="P925" s="1" t="s">
        <v>18451</v>
      </c>
      <c r="Q925" s="1" t="s">
        <v>19071</v>
      </c>
      <c r="R925" s="1" t="s">
        <v>14088</v>
      </c>
      <c r="S925" s="1" t="s">
        <v>923</v>
      </c>
      <c r="T925" s="1"/>
      <c r="U925" s="1"/>
      <c r="V925" s="1" t="s">
        <v>14100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5935</v>
      </c>
      <c r="G926" s="1" t="s">
        <v>7503</v>
      </c>
      <c r="H926" s="1" t="s">
        <v>8999</v>
      </c>
      <c r="I926" s="1" t="s">
        <v>10569</v>
      </c>
      <c r="J926" s="1"/>
      <c r="K926" s="1" t="s">
        <v>18216</v>
      </c>
      <c r="L926" s="1" t="s">
        <v>924</v>
      </c>
      <c r="M926" s="1" t="s">
        <v>12207</v>
      </c>
      <c r="N926" s="1" t="s">
        <v>12955</v>
      </c>
      <c r="O926" s="1" t="s">
        <v>924</v>
      </c>
      <c r="P926" s="1" t="s">
        <v>18451</v>
      </c>
      <c r="Q926" s="1" t="s">
        <v>19072</v>
      </c>
      <c r="R926" s="1" t="s">
        <v>14088</v>
      </c>
      <c r="S926" s="1" t="s">
        <v>924</v>
      </c>
      <c r="T926" s="1"/>
      <c r="U926" s="1"/>
      <c r="V926" s="1" t="s">
        <v>14100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14831</v>
      </c>
      <c r="F927" s="1" t="s">
        <v>15887</v>
      </c>
      <c r="G927" s="1" t="s">
        <v>16916</v>
      </c>
      <c r="H927" s="1" t="s">
        <v>17884</v>
      </c>
      <c r="I927" s="1" t="s">
        <v>10570</v>
      </c>
      <c r="J927" s="1"/>
      <c r="K927" s="1" t="s">
        <v>18216</v>
      </c>
      <c r="L927" s="1" t="s">
        <v>925</v>
      </c>
      <c r="M927" s="1" t="s">
        <v>12208</v>
      </c>
      <c r="N927" s="1" t="s">
        <v>12955</v>
      </c>
      <c r="O927" s="1" t="s">
        <v>925</v>
      </c>
      <c r="P927" s="1" t="s">
        <v>18451</v>
      </c>
      <c r="Q927" s="1" t="s">
        <v>19073</v>
      </c>
      <c r="R927" s="1" t="s">
        <v>14088</v>
      </c>
      <c r="S927" s="1" t="s">
        <v>925</v>
      </c>
      <c r="T927" s="1"/>
      <c r="U927" s="1"/>
      <c r="V927" s="1" t="s">
        <v>14100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14832</v>
      </c>
      <c r="F928" s="1" t="s">
        <v>15888</v>
      </c>
      <c r="G928" s="1" t="s">
        <v>16917</v>
      </c>
      <c r="H928" s="1" t="s">
        <v>17885</v>
      </c>
      <c r="I928" s="1" t="s">
        <v>10571</v>
      </c>
      <c r="J928" s="1"/>
      <c r="K928" s="1" t="s">
        <v>18216</v>
      </c>
      <c r="L928" s="1" t="s">
        <v>926</v>
      </c>
      <c r="M928" s="1" t="s">
        <v>12209</v>
      </c>
      <c r="N928" s="1" t="s">
        <v>12955</v>
      </c>
      <c r="O928" s="1" t="s">
        <v>926</v>
      </c>
      <c r="P928" s="1" t="s">
        <v>18452</v>
      </c>
      <c r="Q928" s="1" t="s">
        <v>18452</v>
      </c>
      <c r="R928" s="1" t="s">
        <v>14088</v>
      </c>
      <c r="S928" s="1" t="s">
        <v>926</v>
      </c>
      <c r="T928" s="1"/>
      <c r="U928" s="1" t="s">
        <v>19769</v>
      </c>
      <c r="V928" s="1" t="s">
        <v>14100</v>
      </c>
      <c r="W928" s="1" t="s">
        <v>926</v>
      </c>
      <c r="X928" s="1"/>
      <c r="Y928" t="s">
        <v>20028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5938</v>
      </c>
      <c r="G929" s="1" t="s">
        <v>7506</v>
      </c>
      <c r="H929" s="1" t="s">
        <v>9002</v>
      </c>
      <c r="I929" s="1" t="s">
        <v>10572</v>
      </c>
      <c r="J929" s="1"/>
      <c r="K929" s="1" t="s">
        <v>18216</v>
      </c>
      <c r="L929" s="1" t="s">
        <v>927</v>
      </c>
      <c r="M929" s="1" t="s">
        <v>12210</v>
      </c>
      <c r="N929" s="1" t="s">
        <v>12955</v>
      </c>
      <c r="O929" s="1" t="s">
        <v>927</v>
      </c>
      <c r="P929" s="1" t="s">
        <v>18453</v>
      </c>
      <c r="Q929" s="1" t="s">
        <v>19074</v>
      </c>
      <c r="R929" s="1" t="s">
        <v>14088</v>
      </c>
      <c r="S929" s="1" t="s">
        <v>927</v>
      </c>
      <c r="T929" s="1" t="s">
        <v>19559</v>
      </c>
      <c r="U929" s="1"/>
      <c r="V929" s="1" t="s">
        <v>14100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14833</v>
      </c>
      <c r="F930" s="1" t="s">
        <v>15889</v>
      </c>
      <c r="G930" s="1" t="s">
        <v>16918</v>
      </c>
      <c r="H930" s="1" t="s">
        <v>17886</v>
      </c>
      <c r="I930" s="1" t="s">
        <v>10573</v>
      </c>
      <c r="J930" s="1"/>
      <c r="K930" s="1" t="s">
        <v>18216</v>
      </c>
      <c r="L930" s="1" t="s">
        <v>928</v>
      </c>
      <c r="M930" s="1" t="s">
        <v>12211</v>
      </c>
      <c r="N930" s="1" t="s">
        <v>12955</v>
      </c>
      <c r="O930" s="1" t="s">
        <v>928</v>
      </c>
      <c r="P930" s="1" t="s">
        <v>18453</v>
      </c>
      <c r="Q930" s="1" t="s">
        <v>19075</v>
      </c>
      <c r="R930" s="1" t="s">
        <v>14088</v>
      </c>
      <c r="S930" s="1" t="s">
        <v>928</v>
      </c>
      <c r="T930" s="1"/>
      <c r="U930" s="1"/>
      <c r="V930" s="1" t="s">
        <v>14100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5940</v>
      </c>
      <c r="G931" s="1" t="s">
        <v>7508</v>
      </c>
      <c r="H931" s="1" t="s">
        <v>9003</v>
      </c>
      <c r="I931" s="1" t="s">
        <v>10574</v>
      </c>
      <c r="J931" s="1"/>
      <c r="K931" s="1" t="s">
        <v>18216</v>
      </c>
      <c r="L931" s="1" t="s">
        <v>929</v>
      </c>
      <c r="M931" s="1" t="s">
        <v>12212</v>
      </c>
      <c r="N931" s="1" t="s">
        <v>12955</v>
      </c>
      <c r="O931" s="1" t="s">
        <v>929</v>
      </c>
      <c r="P931" s="1" t="s">
        <v>18453</v>
      </c>
      <c r="Q931" s="1" t="s">
        <v>19076</v>
      </c>
      <c r="R931" s="1" t="s">
        <v>14088</v>
      </c>
      <c r="S931" s="1" t="s">
        <v>929</v>
      </c>
      <c r="T931" s="1"/>
      <c r="U931" s="1"/>
      <c r="V931" s="1" t="s">
        <v>14100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14834</v>
      </c>
      <c r="F932" s="1" t="s">
        <v>15890</v>
      </c>
      <c r="G932" s="1" t="s">
        <v>16919</v>
      </c>
      <c r="H932" s="1" t="s">
        <v>17887</v>
      </c>
      <c r="I932" s="1" t="s">
        <v>10575</v>
      </c>
      <c r="J932" s="1"/>
      <c r="K932" s="1" t="s">
        <v>18216</v>
      </c>
      <c r="L932" s="1" t="s">
        <v>930</v>
      </c>
      <c r="M932" s="1" t="s">
        <v>12213</v>
      </c>
      <c r="N932" s="1" t="s">
        <v>12955</v>
      </c>
      <c r="O932" s="1" t="s">
        <v>930</v>
      </c>
      <c r="P932" s="1" t="s">
        <v>18453</v>
      </c>
      <c r="Q932" s="1" t="s">
        <v>19077</v>
      </c>
      <c r="R932" s="1" t="s">
        <v>14088</v>
      </c>
      <c r="S932" s="1" t="s">
        <v>930</v>
      </c>
      <c r="T932" s="1"/>
      <c r="U932" s="1"/>
      <c r="V932" s="1" t="s">
        <v>14100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5942</v>
      </c>
      <c r="G933" s="1" t="s">
        <v>7510</v>
      </c>
      <c r="H933" s="1" t="s">
        <v>9005</v>
      </c>
      <c r="I933" s="1" t="s">
        <v>10576</v>
      </c>
      <c r="J933" s="1"/>
      <c r="K933" s="1" t="s">
        <v>18216</v>
      </c>
      <c r="L933" s="1" t="s">
        <v>931</v>
      </c>
      <c r="M933" s="1" t="s">
        <v>12214</v>
      </c>
      <c r="N933" s="1" t="s">
        <v>12955</v>
      </c>
      <c r="O933" s="1" t="s">
        <v>931</v>
      </c>
      <c r="P933" s="1" t="s">
        <v>18453</v>
      </c>
      <c r="Q933" s="1" t="s">
        <v>19078</v>
      </c>
      <c r="R933" s="1" t="s">
        <v>14088</v>
      </c>
      <c r="S933" s="1" t="s">
        <v>931</v>
      </c>
      <c r="T933" s="1"/>
      <c r="U933" s="1"/>
      <c r="V933" s="1" t="s">
        <v>14100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14835</v>
      </c>
      <c r="F934" s="1" t="s">
        <v>15891</v>
      </c>
      <c r="G934" s="1" t="s">
        <v>16920</v>
      </c>
      <c r="H934" s="1" t="s">
        <v>17888</v>
      </c>
      <c r="I934" s="1" t="s">
        <v>10577</v>
      </c>
      <c r="J934" s="1"/>
      <c r="K934" s="1" t="s">
        <v>18216</v>
      </c>
      <c r="L934" s="1" t="s">
        <v>932</v>
      </c>
      <c r="M934" s="1" t="s">
        <v>12215</v>
      </c>
      <c r="N934" s="1" t="s">
        <v>12955</v>
      </c>
      <c r="O934" s="1" t="s">
        <v>932</v>
      </c>
      <c r="P934" s="1" t="s">
        <v>18453</v>
      </c>
      <c r="Q934" s="1" t="s">
        <v>19079</v>
      </c>
      <c r="R934" s="1" t="s">
        <v>14088</v>
      </c>
      <c r="S934" s="1" t="s">
        <v>932</v>
      </c>
      <c r="T934" s="1"/>
      <c r="U934" s="1"/>
      <c r="V934" s="1" t="s">
        <v>14100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14836</v>
      </c>
      <c r="F935" s="1" t="s">
        <v>14836</v>
      </c>
      <c r="G935" s="1" t="s">
        <v>16921</v>
      </c>
      <c r="H935" s="1" t="s">
        <v>17889</v>
      </c>
      <c r="I935" s="1" t="s">
        <v>10578</v>
      </c>
      <c r="J935" s="1"/>
      <c r="K935" s="1" t="s">
        <v>18216</v>
      </c>
      <c r="L935" s="1" t="s">
        <v>933</v>
      </c>
      <c r="M935" s="1" t="s">
        <v>12216</v>
      </c>
      <c r="N935" s="1" t="s">
        <v>12955</v>
      </c>
      <c r="O935" s="1" t="s">
        <v>933</v>
      </c>
      <c r="P935" s="1" t="s">
        <v>18453</v>
      </c>
      <c r="Q935" s="1" t="s">
        <v>19080</v>
      </c>
      <c r="R935" s="1" t="s">
        <v>14088</v>
      </c>
      <c r="S935" s="1" t="s">
        <v>933</v>
      </c>
      <c r="T935" s="1"/>
      <c r="U935" s="1"/>
      <c r="V935" s="1" t="s">
        <v>14100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14837</v>
      </c>
      <c r="F936" s="1" t="s">
        <v>15892</v>
      </c>
      <c r="G936" s="1" t="s">
        <v>16922</v>
      </c>
      <c r="H936" s="1" t="s">
        <v>17890</v>
      </c>
      <c r="I936" s="1" t="s">
        <v>10579</v>
      </c>
      <c r="J936" s="1"/>
      <c r="K936" s="1" t="s">
        <v>18216</v>
      </c>
      <c r="L936" s="1" t="s">
        <v>934</v>
      </c>
      <c r="M936" s="1" t="s">
        <v>12217</v>
      </c>
      <c r="N936" s="1" t="s">
        <v>12955</v>
      </c>
      <c r="O936" s="1" t="s">
        <v>934</v>
      </c>
      <c r="P936" s="1" t="s">
        <v>18453</v>
      </c>
      <c r="Q936" s="1" t="s">
        <v>19081</v>
      </c>
      <c r="R936" s="1" t="s">
        <v>14088</v>
      </c>
      <c r="S936" s="1" t="s">
        <v>934</v>
      </c>
      <c r="T936" s="1"/>
      <c r="U936" s="1"/>
      <c r="V936" s="1" t="s">
        <v>14100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5945</v>
      </c>
      <c r="G937" s="1" t="s">
        <v>7514</v>
      </c>
      <c r="H937" s="1" t="s">
        <v>9009</v>
      </c>
      <c r="I937" s="1" t="s">
        <v>10580</v>
      </c>
      <c r="J937" s="1"/>
      <c r="K937" s="1" t="s">
        <v>18216</v>
      </c>
      <c r="L937" s="1" t="s">
        <v>935</v>
      </c>
      <c r="M937" s="1" t="s">
        <v>12218</v>
      </c>
      <c r="N937" s="1" t="s">
        <v>12955</v>
      </c>
      <c r="O937" s="1" t="s">
        <v>935</v>
      </c>
      <c r="P937" s="1" t="s">
        <v>18453</v>
      </c>
      <c r="Q937" s="1" t="s">
        <v>19082</v>
      </c>
      <c r="R937" s="1" t="s">
        <v>14088</v>
      </c>
      <c r="S937" s="1" t="s">
        <v>935</v>
      </c>
      <c r="T937" s="1"/>
      <c r="U937" s="1"/>
      <c r="V937" s="1" t="s">
        <v>14100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14838</v>
      </c>
      <c r="F938" s="1" t="s">
        <v>14838</v>
      </c>
      <c r="G938" s="1" t="s">
        <v>16923</v>
      </c>
      <c r="H938" s="1" t="s">
        <v>17891</v>
      </c>
      <c r="I938" s="1" t="s">
        <v>10581</v>
      </c>
      <c r="J938" s="1"/>
      <c r="K938" s="1" t="s">
        <v>18216</v>
      </c>
      <c r="L938" s="1" t="s">
        <v>936</v>
      </c>
      <c r="M938" s="1" t="s">
        <v>12219</v>
      </c>
      <c r="N938" s="1" t="s">
        <v>12955</v>
      </c>
      <c r="O938" s="1" t="s">
        <v>936</v>
      </c>
      <c r="P938" s="1" t="s">
        <v>18454</v>
      </c>
      <c r="Q938" s="1" t="s">
        <v>18454</v>
      </c>
      <c r="R938" s="1" t="s">
        <v>14088</v>
      </c>
      <c r="S938" s="1" t="s">
        <v>936</v>
      </c>
      <c r="T938" s="1"/>
      <c r="U938" s="1" t="s">
        <v>19770</v>
      </c>
      <c r="V938" s="1" t="s">
        <v>14100</v>
      </c>
      <c r="W938" s="1" t="s">
        <v>936</v>
      </c>
      <c r="X938" s="1" t="s">
        <v>19917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5946</v>
      </c>
      <c r="G939" s="1" t="s">
        <v>7516</v>
      </c>
      <c r="H939" s="1" t="s">
        <v>9005</v>
      </c>
      <c r="I939" s="1" t="s">
        <v>10582</v>
      </c>
      <c r="J939" s="1"/>
      <c r="K939" s="1" t="s">
        <v>18216</v>
      </c>
      <c r="L939" s="1" t="s">
        <v>937</v>
      </c>
      <c r="M939" s="1" t="s">
        <v>12220</v>
      </c>
      <c r="N939" s="1" t="s">
        <v>12955</v>
      </c>
      <c r="O939" s="1" t="s">
        <v>937</v>
      </c>
      <c r="P939" s="1" t="s">
        <v>18454</v>
      </c>
      <c r="Q939" s="1" t="s">
        <v>18454</v>
      </c>
      <c r="R939" s="1" t="s">
        <v>14088</v>
      </c>
      <c r="S939" s="1" t="s">
        <v>937</v>
      </c>
      <c r="T939" s="1"/>
      <c r="U939" s="1"/>
      <c r="V939" s="1" t="s">
        <v>14100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14839</v>
      </c>
      <c r="F940" s="1" t="s">
        <v>15893</v>
      </c>
      <c r="G940" s="1" t="s">
        <v>16924</v>
      </c>
      <c r="H940" s="1" t="s">
        <v>17892</v>
      </c>
      <c r="I940" s="1" t="s">
        <v>10583</v>
      </c>
      <c r="J940" s="1"/>
      <c r="K940" s="1" t="s">
        <v>18216</v>
      </c>
      <c r="L940" s="1" t="s">
        <v>938</v>
      </c>
      <c r="M940" s="1" t="s">
        <v>12221</v>
      </c>
      <c r="N940" s="1" t="s">
        <v>12955</v>
      </c>
      <c r="O940" s="1" t="s">
        <v>938</v>
      </c>
      <c r="P940" s="1" t="s">
        <v>18454</v>
      </c>
      <c r="Q940" s="1" t="s">
        <v>18454</v>
      </c>
      <c r="R940" s="1" t="s">
        <v>14088</v>
      </c>
      <c r="S940" s="1" t="s">
        <v>938</v>
      </c>
      <c r="T940" s="1"/>
      <c r="U940" s="1"/>
      <c r="V940" s="1" t="s">
        <v>14100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14840</v>
      </c>
      <c r="F941" s="1" t="s">
        <v>15894</v>
      </c>
      <c r="G941" s="1" t="s">
        <v>16925</v>
      </c>
      <c r="H941" s="1" t="s">
        <v>17893</v>
      </c>
      <c r="I941" s="1" t="s">
        <v>10584</v>
      </c>
      <c r="J941" s="1"/>
      <c r="K941" s="1" t="s">
        <v>18216</v>
      </c>
      <c r="L941" s="1" t="s">
        <v>939</v>
      </c>
      <c r="M941" s="1" t="s">
        <v>12222</v>
      </c>
      <c r="N941" s="1" t="s">
        <v>12955</v>
      </c>
      <c r="O941" s="1" t="s">
        <v>939</v>
      </c>
      <c r="P941" s="1" t="s">
        <v>18454</v>
      </c>
      <c r="Q941" s="1" t="s">
        <v>18454</v>
      </c>
      <c r="R941" s="1" t="s">
        <v>14088</v>
      </c>
      <c r="S941" s="1" t="s">
        <v>939</v>
      </c>
      <c r="T941" s="1"/>
      <c r="U941" s="1"/>
      <c r="V941" s="1" t="s">
        <v>14100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14841</v>
      </c>
      <c r="F942" s="1" t="s">
        <v>15895</v>
      </c>
      <c r="G942" s="1" t="s">
        <v>16926</v>
      </c>
      <c r="H942" s="1" t="s">
        <v>17894</v>
      </c>
      <c r="I942" s="1" t="s">
        <v>10585</v>
      </c>
      <c r="J942" s="1"/>
      <c r="K942" s="1" t="s">
        <v>18216</v>
      </c>
      <c r="L942" s="1" t="s">
        <v>940</v>
      </c>
      <c r="M942" s="1" t="s">
        <v>12223</v>
      </c>
      <c r="N942" s="1" t="s">
        <v>12955</v>
      </c>
      <c r="O942" s="1" t="s">
        <v>940</v>
      </c>
      <c r="P942" s="1" t="s">
        <v>18454</v>
      </c>
      <c r="Q942" s="1" t="s">
        <v>18454</v>
      </c>
      <c r="R942" s="1" t="s">
        <v>14088</v>
      </c>
      <c r="S942" s="1" t="s">
        <v>940</v>
      </c>
      <c r="T942" s="1"/>
      <c r="U942" s="1"/>
      <c r="V942" s="1" t="s">
        <v>14100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14842</v>
      </c>
      <c r="F943" s="1" t="s">
        <v>15896</v>
      </c>
      <c r="G943" s="1" t="s">
        <v>16927</v>
      </c>
      <c r="H943" s="1" t="s">
        <v>16927</v>
      </c>
      <c r="I943" s="1" t="s">
        <v>10586</v>
      </c>
      <c r="J943" s="1"/>
      <c r="K943" s="1" t="s">
        <v>18216</v>
      </c>
      <c r="L943" s="1" t="s">
        <v>941</v>
      </c>
      <c r="M943" s="1" t="s">
        <v>12224</v>
      </c>
      <c r="N943" s="1" t="s">
        <v>12955</v>
      </c>
      <c r="O943" s="1" t="s">
        <v>941</v>
      </c>
      <c r="P943" s="1" t="s">
        <v>18454</v>
      </c>
      <c r="Q943" s="1" t="s">
        <v>18454</v>
      </c>
      <c r="R943" s="1" t="s">
        <v>14088</v>
      </c>
      <c r="S943" s="1" t="s">
        <v>941</v>
      </c>
      <c r="T943" s="1"/>
      <c r="U943" s="1"/>
      <c r="V943" s="1" t="s">
        <v>14100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14843</v>
      </c>
      <c r="F944" s="1" t="s">
        <v>15897</v>
      </c>
      <c r="G944" s="1" t="s">
        <v>16928</v>
      </c>
      <c r="H944" s="1" t="s">
        <v>17895</v>
      </c>
      <c r="I944" s="1" t="s">
        <v>10587</v>
      </c>
      <c r="J944" s="1"/>
      <c r="K944" s="1" t="s">
        <v>18216</v>
      </c>
      <c r="L944" s="1" t="s">
        <v>942</v>
      </c>
      <c r="M944" s="1" t="s">
        <v>12225</v>
      </c>
      <c r="N944" s="1" t="s">
        <v>12955</v>
      </c>
      <c r="O944" s="1" t="s">
        <v>942</v>
      </c>
      <c r="P944" s="1" t="s">
        <v>18454</v>
      </c>
      <c r="Q944" s="1" t="s">
        <v>18454</v>
      </c>
      <c r="R944" s="1" t="s">
        <v>14088</v>
      </c>
      <c r="S944" s="1" t="s">
        <v>942</v>
      </c>
      <c r="T944" s="1"/>
      <c r="U944" s="1"/>
      <c r="V944" s="1" t="s">
        <v>14100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5952</v>
      </c>
      <c r="G945" s="1" t="s">
        <v>4329</v>
      </c>
      <c r="H945" s="1" t="s">
        <v>5952</v>
      </c>
      <c r="I945" s="1" t="s">
        <v>10588</v>
      </c>
      <c r="J945" s="1"/>
      <c r="K945" s="1" t="s">
        <v>18216</v>
      </c>
      <c r="L945" s="1" t="s">
        <v>943</v>
      </c>
      <c r="M945" s="1" t="s">
        <v>12226</v>
      </c>
      <c r="N945" s="1" t="s">
        <v>12955</v>
      </c>
      <c r="O945" s="1" t="s">
        <v>943</v>
      </c>
      <c r="P945" s="1" t="s">
        <v>18454</v>
      </c>
      <c r="Q945" s="1" t="s">
        <v>18454</v>
      </c>
      <c r="R945" s="1" t="s">
        <v>14088</v>
      </c>
      <c r="S945" s="1" t="s">
        <v>943</v>
      </c>
      <c r="T945" s="1"/>
      <c r="U945" s="1"/>
      <c r="V945" s="1" t="s">
        <v>14100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14844</v>
      </c>
      <c r="F946" s="1" t="s">
        <v>15898</v>
      </c>
      <c r="G946" s="1" t="s">
        <v>16929</v>
      </c>
      <c r="H946" s="1" t="s">
        <v>17880</v>
      </c>
      <c r="I946" s="1" t="s">
        <v>10589</v>
      </c>
      <c r="J946" s="1"/>
      <c r="K946" s="1" t="s">
        <v>18216</v>
      </c>
      <c r="L946" s="1" t="s">
        <v>944</v>
      </c>
      <c r="M946" s="1" t="s">
        <v>12227</v>
      </c>
      <c r="N946" s="1" t="s">
        <v>12955</v>
      </c>
      <c r="O946" s="1" t="s">
        <v>944</v>
      </c>
      <c r="P946" s="1" t="s">
        <v>18455</v>
      </c>
      <c r="Q946" s="1" t="s">
        <v>19083</v>
      </c>
      <c r="R946" s="1" t="s">
        <v>14088</v>
      </c>
      <c r="S946" s="1" t="s">
        <v>944</v>
      </c>
      <c r="T946" s="1" t="s">
        <v>19560</v>
      </c>
      <c r="U946" s="1"/>
      <c r="V946" s="1" t="s">
        <v>14100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14845</v>
      </c>
      <c r="F947" s="1" t="s">
        <v>15899</v>
      </c>
      <c r="G947" s="1" t="s">
        <v>16930</v>
      </c>
      <c r="H947" s="1" t="s">
        <v>17896</v>
      </c>
      <c r="I947" s="1" t="s">
        <v>10590</v>
      </c>
      <c r="J947" s="1"/>
      <c r="K947" s="1" t="s">
        <v>18216</v>
      </c>
      <c r="L947" s="1" t="s">
        <v>945</v>
      </c>
      <c r="M947" s="1" t="s">
        <v>12228</v>
      </c>
      <c r="N947" s="1" t="s">
        <v>12955</v>
      </c>
      <c r="O947" s="1" t="s">
        <v>945</v>
      </c>
      <c r="P947" s="1" t="s">
        <v>18455</v>
      </c>
      <c r="Q947" s="1" t="s">
        <v>19084</v>
      </c>
      <c r="R947" s="1" t="s">
        <v>14088</v>
      </c>
      <c r="S947" s="1" t="s">
        <v>945</v>
      </c>
      <c r="T947" s="1"/>
      <c r="U947" s="1"/>
      <c r="V947" s="1" t="s">
        <v>14100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5955</v>
      </c>
      <c r="G948" s="1" t="s">
        <v>7524</v>
      </c>
      <c r="H948" s="1" t="s">
        <v>9016</v>
      </c>
      <c r="I948" s="1" t="s">
        <v>10591</v>
      </c>
      <c r="J948" s="1"/>
      <c r="K948" s="1" t="s">
        <v>18216</v>
      </c>
      <c r="L948" s="1" t="s">
        <v>946</v>
      </c>
      <c r="M948" s="1" t="s">
        <v>12229</v>
      </c>
      <c r="N948" s="1" t="s">
        <v>12955</v>
      </c>
      <c r="O948" s="1" t="s">
        <v>946</v>
      </c>
      <c r="P948" s="1" t="s">
        <v>18455</v>
      </c>
      <c r="Q948" s="1" t="s">
        <v>19085</v>
      </c>
      <c r="R948" s="1" t="s">
        <v>14088</v>
      </c>
      <c r="S948" s="1" t="s">
        <v>946</v>
      </c>
      <c r="T948" s="1"/>
      <c r="U948" s="1"/>
      <c r="V948" s="1" t="s">
        <v>14100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5956</v>
      </c>
      <c r="G949" s="1" t="s">
        <v>7525</v>
      </c>
      <c r="H949" s="1" t="s">
        <v>9017</v>
      </c>
      <c r="I949" s="1" t="s">
        <v>10592</v>
      </c>
      <c r="J949" s="1"/>
      <c r="K949" s="1" t="s">
        <v>18216</v>
      </c>
      <c r="L949" s="1" t="s">
        <v>947</v>
      </c>
      <c r="M949" s="1" t="s">
        <v>12230</v>
      </c>
      <c r="N949" s="1" t="s">
        <v>12955</v>
      </c>
      <c r="O949" s="1" t="s">
        <v>947</v>
      </c>
      <c r="P949" s="1" t="s">
        <v>18456</v>
      </c>
      <c r="Q949" s="1" t="s">
        <v>18456</v>
      </c>
      <c r="R949" s="1" t="s">
        <v>14088</v>
      </c>
      <c r="S949" s="1" t="s">
        <v>947</v>
      </c>
      <c r="T949" s="1"/>
      <c r="U949" s="1" t="s">
        <v>19771</v>
      </c>
      <c r="V949" s="1" t="s">
        <v>14100</v>
      </c>
      <c r="W949" s="1" t="s">
        <v>947</v>
      </c>
      <c r="X949" s="1"/>
      <c r="Y949" t="s">
        <v>20029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5957</v>
      </c>
      <c r="G950" s="1" t="s">
        <v>7526</v>
      </c>
      <c r="H950" s="1" t="s">
        <v>9016</v>
      </c>
      <c r="I950" s="1" t="s">
        <v>10593</v>
      </c>
      <c r="J950" s="1"/>
      <c r="K950" s="1" t="s">
        <v>18216</v>
      </c>
      <c r="L950" s="1" t="s">
        <v>948</v>
      </c>
      <c r="M950" s="1" t="s">
        <v>12231</v>
      </c>
      <c r="N950" s="1" t="s">
        <v>12955</v>
      </c>
      <c r="O950" s="1" t="s">
        <v>948</v>
      </c>
      <c r="P950" s="1" t="s">
        <v>18456</v>
      </c>
      <c r="Q950" s="1" t="s">
        <v>18456</v>
      </c>
      <c r="R950" s="1" t="s">
        <v>14088</v>
      </c>
      <c r="S950" s="1" t="s">
        <v>948</v>
      </c>
      <c r="T950" s="1"/>
      <c r="U950" s="1"/>
      <c r="V950" s="1" t="s">
        <v>14100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14846</v>
      </c>
      <c r="F951" s="1" t="s">
        <v>15900</v>
      </c>
      <c r="G951" s="1" t="s">
        <v>16931</v>
      </c>
      <c r="H951" s="1" t="s">
        <v>17897</v>
      </c>
      <c r="I951" s="1" t="s">
        <v>10594</v>
      </c>
      <c r="J951" s="1"/>
      <c r="K951" s="1" t="s">
        <v>18216</v>
      </c>
      <c r="L951" s="1" t="s">
        <v>949</v>
      </c>
      <c r="M951" s="1" t="s">
        <v>12232</v>
      </c>
      <c r="N951" s="1" t="s">
        <v>12955</v>
      </c>
      <c r="O951" s="1" t="s">
        <v>949</v>
      </c>
      <c r="P951" s="1" t="s">
        <v>18457</v>
      </c>
      <c r="Q951" s="1" t="s">
        <v>19086</v>
      </c>
      <c r="R951" s="1" t="s">
        <v>14088</v>
      </c>
      <c r="S951" s="1" t="s">
        <v>949</v>
      </c>
      <c r="T951" s="1" t="s">
        <v>19561</v>
      </c>
      <c r="U951" s="1"/>
      <c r="V951" s="1" t="s">
        <v>14100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14847</v>
      </c>
      <c r="F952" s="1" t="s">
        <v>15901</v>
      </c>
      <c r="G952" s="1" t="s">
        <v>16932</v>
      </c>
      <c r="H952" s="1" t="s">
        <v>17898</v>
      </c>
      <c r="I952" s="1" t="s">
        <v>10595</v>
      </c>
      <c r="J952" s="1"/>
      <c r="K952" s="1" t="s">
        <v>18216</v>
      </c>
      <c r="L952" s="1" t="s">
        <v>950</v>
      </c>
      <c r="M952" s="1" t="s">
        <v>12233</v>
      </c>
      <c r="N952" s="1" t="s">
        <v>12955</v>
      </c>
      <c r="O952" s="1" t="s">
        <v>950</v>
      </c>
      <c r="P952" s="1" t="s">
        <v>18457</v>
      </c>
      <c r="Q952" s="1" t="s">
        <v>19087</v>
      </c>
      <c r="R952" s="1" t="s">
        <v>14088</v>
      </c>
      <c r="S952" s="1" t="s">
        <v>950</v>
      </c>
      <c r="T952" s="1"/>
      <c r="U952" s="1"/>
      <c r="V952" s="1" t="s">
        <v>14100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14848</v>
      </c>
      <c r="F953" s="1" t="s">
        <v>15902</v>
      </c>
      <c r="G953" s="1" t="s">
        <v>16933</v>
      </c>
      <c r="H953" s="1" t="s">
        <v>17884</v>
      </c>
      <c r="I953" s="1" t="s">
        <v>10596</v>
      </c>
      <c r="J953" s="1"/>
      <c r="K953" s="1" t="s">
        <v>18216</v>
      </c>
      <c r="L953" s="1" t="s">
        <v>951</v>
      </c>
      <c r="M953" s="1" t="s">
        <v>12234</v>
      </c>
      <c r="N953" s="1" t="s">
        <v>12955</v>
      </c>
      <c r="O953" s="1" t="s">
        <v>951</v>
      </c>
      <c r="P953" s="1" t="s">
        <v>18457</v>
      </c>
      <c r="Q953" s="1" t="s">
        <v>19088</v>
      </c>
      <c r="R953" s="1" t="s">
        <v>14088</v>
      </c>
      <c r="S953" s="1" t="s">
        <v>951</v>
      </c>
      <c r="T953" s="1"/>
      <c r="U953" s="1"/>
      <c r="V953" s="1" t="s">
        <v>14100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14849</v>
      </c>
      <c r="F954" s="1" t="s">
        <v>14849</v>
      </c>
      <c r="G954" s="1" t="s">
        <v>16934</v>
      </c>
      <c r="H954" s="1" t="s">
        <v>16934</v>
      </c>
      <c r="I954" s="1" t="s">
        <v>10597</v>
      </c>
      <c r="J954" s="1"/>
      <c r="K954" s="1" t="s">
        <v>18216</v>
      </c>
      <c r="L954" s="1" t="s">
        <v>952</v>
      </c>
      <c r="M954" s="1" t="s">
        <v>12235</v>
      </c>
      <c r="N954" s="1" t="s">
        <v>12955</v>
      </c>
      <c r="O954" s="1" t="s">
        <v>952</v>
      </c>
      <c r="P954" s="1" t="s">
        <v>18457</v>
      </c>
      <c r="Q954" s="1" t="s">
        <v>19089</v>
      </c>
      <c r="R954" s="1" t="s">
        <v>14088</v>
      </c>
      <c r="S954" s="1" t="s">
        <v>952</v>
      </c>
      <c r="T954" s="1"/>
      <c r="U954" s="1"/>
      <c r="V954" s="1" t="s">
        <v>14100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5961</v>
      </c>
      <c r="G955" s="1" t="s">
        <v>7531</v>
      </c>
      <c r="H955" s="1" t="s">
        <v>9021</v>
      </c>
      <c r="I955" s="1" t="s">
        <v>10598</v>
      </c>
      <c r="J955" s="1"/>
      <c r="K955" s="1" t="s">
        <v>18216</v>
      </c>
      <c r="L955" s="1" t="s">
        <v>953</v>
      </c>
      <c r="M955" s="1" t="s">
        <v>12236</v>
      </c>
      <c r="N955" s="1" t="s">
        <v>12955</v>
      </c>
      <c r="O955" s="1" t="s">
        <v>953</v>
      </c>
      <c r="P955" s="1" t="s">
        <v>18458</v>
      </c>
      <c r="Q955" s="1" t="s">
        <v>18458</v>
      </c>
      <c r="R955" s="1" t="s">
        <v>14088</v>
      </c>
      <c r="S955" s="1" t="s">
        <v>953</v>
      </c>
      <c r="T955" s="1"/>
      <c r="U955" s="1" t="s">
        <v>19772</v>
      </c>
      <c r="V955" s="1" t="s">
        <v>14100</v>
      </c>
      <c r="W955" s="1" t="s">
        <v>953</v>
      </c>
      <c r="X955" s="1"/>
      <c r="Y955" t="s">
        <v>20030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4339</v>
      </c>
      <c r="G956" s="1" t="s">
        <v>7532</v>
      </c>
      <c r="H956" s="1" t="s">
        <v>9021</v>
      </c>
      <c r="I956" s="1" t="s">
        <v>10599</v>
      </c>
      <c r="J956" s="1"/>
      <c r="K956" s="1" t="s">
        <v>18216</v>
      </c>
      <c r="L956" s="1" t="s">
        <v>954</v>
      </c>
      <c r="M956" s="1" t="s">
        <v>12237</v>
      </c>
      <c r="N956" s="1" t="s">
        <v>12955</v>
      </c>
      <c r="O956" s="1" t="s">
        <v>954</v>
      </c>
      <c r="P956" s="1" t="s">
        <v>18458</v>
      </c>
      <c r="Q956" s="1" t="s">
        <v>18458</v>
      </c>
      <c r="R956" s="1" t="s">
        <v>14088</v>
      </c>
      <c r="S956" s="1" t="s">
        <v>954</v>
      </c>
      <c r="T956" s="1"/>
      <c r="U956" s="1"/>
      <c r="V956" s="1" t="s">
        <v>14100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14850</v>
      </c>
      <c r="F957" s="1" t="s">
        <v>15903</v>
      </c>
      <c r="G957" s="1" t="s">
        <v>16935</v>
      </c>
      <c r="H957" s="1" t="s">
        <v>17899</v>
      </c>
      <c r="I957" s="1" t="s">
        <v>10600</v>
      </c>
      <c r="J957" s="1"/>
      <c r="K957" s="1" t="s">
        <v>18216</v>
      </c>
      <c r="L957" s="1" t="s">
        <v>955</v>
      </c>
      <c r="M957" s="1" t="s">
        <v>12238</v>
      </c>
      <c r="N957" s="1" t="s">
        <v>12955</v>
      </c>
      <c r="O957" s="1" t="s">
        <v>955</v>
      </c>
      <c r="P957" s="1" t="s">
        <v>18458</v>
      </c>
      <c r="Q957" s="1" t="s">
        <v>18458</v>
      </c>
      <c r="R957" s="1" t="s">
        <v>14088</v>
      </c>
      <c r="S957" s="1" t="s">
        <v>955</v>
      </c>
      <c r="T957" s="1"/>
      <c r="U957" s="1"/>
      <c r="V957" s="1" t="s">
        <v>14100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14851</v>
      </c>
      <c r="F958" s="1" t="s">
        <v>15904</v>
      </c>
      <c r="G958" s="1" t="s">
        <v>16936</v>
      </c>
      <c r="H958" s="1" t="s">
        <v>17900</v>
      </c>
      <c r="I958" s="1" t="s">
        <v>10601</v>
      </c>
      <c r="J958" s="1"/>
      <c r="K958" s="1" t="s">
        <v>18216</v>
      </c>
      <c r="L958" s="1" t="s">
        <v>956</v>
      </c>
      <c r="M958" s="1" t="s">
        <v>12239</v>
      </c>
      <c r="N958" s="1" t="s">
        <v>12955</v>
      </c>
      <c r="O958" s="1" t="s">
        <v>956</v>
      </c>
      <c r="P958" s="1" t="s">
        <v>18459</v>
      </c>
      <c r="Q958" s="1" t="s">
        <v>19090</v>
      </c>
      <c r="R958" s="1" t="s">
        <v>14088</v>
      </c>
      <c r="S958" s="1" t="s">
        <v>956</v>
      </c>
      <c r="T958" s="1" t="s">
        <v>19562</v>
      </c>
      <c r="U958" s="1"/>
      <c r="V958" s="1" t="s">
        <v>14100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14852</v>
      </c>
      <c r="F959" s="1" t="s">
        <v>15905</v>
      </c>
      <c r="G959" s="1" t="s">
        <v>16937</v>
      </c>
      <c r="H959" s="1" t="s">
        <v>17901</v>
      </c>
      <c r="I959" s="1" t="s">
        <v>10602</v>
      </c>
      <c r="J959" s="1"/>
      <c r="K959" s="1" t="s">
        <v>18216</v>
      </c>
      <c r="L959" s="1" t="s">
        <v>957</v>
      </c>
      <c r="M959" s="1" t="s">
        <v>12240</v>
      </c>
      <c r="N959" s="1" t="s">
        <v>12955</v>
      </c>
      <c r="O959" s="1" t="s">
        <v>957</v>
      </c>
      <c r="P959" s="1" t="s">
        <v>18459</v>
      </c>
      <c r="Q959" s="1" t="s">
        <v>19091</v>
      </c>
      <c r="R959" s="1" t="s">
        <v>14088</v>
      </c>
      <c r="S959" s="1" t="s">
        <v>957</v>
      </c>
      <c r="T959" s="1"/>
      <c r="U959" s="1"/>
      <c r="V959" s="1" t="s">
        <v>14100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14853</v>
      </c>
      <c r="F960" s="1" t="s">
        <v>15906</v>
      </c>
      <c r="G960" s="1" t="s">
        <v>16938</v>
      </c>
      <c r="H960" s="1" t="s">
        <v>17902</v>
      </c>
      <c r="I960" s="1" t="s">
        <v>10603</v>
      </c>
      <c r="J960" s="1"/>
      <c r="K960" s="1" t="s">
        <v>18216</v>
      </c>
      <c r="L960" s="1" t="s">
        <v>958</v>
      </c>
      <c r="M960" s="1" t="s">
        <v>12241</v>
      </c>
      <c r="N960" s="1" t="s">
        <v>12955</v>
      </c>
      <c r="O960" s="1" t="s">
        <v>958</v>
      </c>
      <c r="P960" s="1" t="s">
        <v>18459</v>
      </c>
      <c r="Q960" s="1" t="s">
        <v>19092</v>
      </c>
      <c r="R960" s="1" t="s">
        <v>14088</v>
      </c>
      <c r="S960" s="1" t="s">
        <v>958</v>
      </c>
      <c r="T960" s="1"/>
      <c r="U960" s="1"/>
      <c r="V960" s="1" t="s">
        <v>14100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14854</v>
      </c>
      <c r="F961" s="1" t="s">
        <v>15907</v>
      </c>
      <c r="G961" s="1" t="s">
        <v>16939</v>
      </c>
      <c r="H961" s="1" t="s">
        <v>17903</v>
      </c>
      <c r="I961" s="1" t="s">
        <v>10604</v>
      </c>
      <c r="J961" s="1"/>
      <c r="K961" s="1" t="s">
        <v>18216</v>
      </c>
      <c r="L961" s="1" t="s">
        <v>959</v>
      </c>
      <c r="M961" s="1" t="s">
        <v>12242</v>
      </c>
      <c r="N961" s="1" t="s">
        <v>12955</v>
      </c>
      <c r="O961" s="1" t="s">
        <v>959</v>
      </c>
      <c r="P961" s="1" t="s">
        <v>18459</v>
      </c>
      <c r="Q961" s="1" t="s">
        <v>19093</v>
      </c>
      <c r="R961" s="1" t="s">
        <v>14088</v>
      </c>
      <c r="S961" s="1" t="s">
        <v>959</v>
      </c>
      <c r="T961" s="1"/>
      <c r="U961" s="1"/>
      <c r="V961" s="1" t="s">
        <v>14100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5967</v>
      </c>
      <c r="G962" s="1" t="s">
        <v>7538</v>
      </c>
      <c r="H962" s="1" t="s">
        <v>9027</v>
      </c>
      <c r="I962" s="1" t="s">
        <v>10605</v>
      </c>
      <c r="J962" s="1"/>
      <c r="K962" s="1" t="s">
        <v>18216</v>
      </c>
      <c r="L962" s="1" t="s">
        <v>960</v>
      </c>
      <c r="M962" s="1" t="s">
        <v>12243</v>
      </c>
      <c r="N962" s="1" t="s">
        <v>12955</v>
      </c>
      <c r="O962" s="1" t="s">
        <v>960</v>
      </c>
      <c r="P962" s="1" t="s">
        <v>18460</v>
      </c>
      <c r="Q962" s="1" t="s">
        <v>18460</v>
      </c>
      <c r="R962" s="1" t="s">
        <v>14088</v>
      </c>
      <c r="S962" s="1" t="s">
        <v>960</v>
      </c>
      <c r="T962" s="1"/>
      <c r="U962" s="1" t="s">
        <v>19773</v>
      </c>
      <c r="V962" s="1" t="s">
        <v>14100</v>
      </c>
      <c r="W962" s="1" t="s">
        <v>960</v>
      </c>
      <c r="X962" s="1"/>
      <c r="Y962" t="s">
        <v>20031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5968</v>
      </c>
      <c r="G963" s="1" t="s">
        <v>7539</v>
      </c>
      <c r="H963" s="1" t="s">
        <v>9028</v>
      </c>
      <c r="I963" s="1" t="s">
        <v>10606</v>
      </c>
      <c r="J963" s="1"/>
      <c r="K963" s="1" t="s">
        <v>18216</v>
      </c>
      <c r="L963" s="1" t="s">
        <v>961</v>
      </c>
      <c r="M963" s="1" t="s">
        <v>12244</v>
      </c>
      <c r="N963" s="1" t="s">
        <v>12955</v>
      </c>
      <c r="O963" s="1" t="s">
        <v>961</v>
      </c>
      <c r="P963" s="1" t="s">
        <v>18461</v>
      </c>
      <c r="Q963" s="1" t="s">
        <v>19094</v>
      </c>
      <c r="R963" s="1" t="s">
        <v>14088</v>
      </c>
      <c r="S963" s="1" t="s">
        <v>961</v>
      </c>
      <c r="T963" s="1" t="s">
        <v>19563</v>
      </c>
      <c r="U963" s="1"/>
      <c r="V963" s="1" t="s">
        <v>14100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14855</v>
      </c>
      <c r="F964" s="1" t="s">
        <v>15908</v>
      </c>
      <c r="G964" s="1" t="s">
        <v>16940</v>
      </c>
      <c r="H964" s="1" t="s">
        <v>17904</v>
      </c>
      <c r="I964" s="1" t="s">
        <v>10607</v>
      </c>
      <c r="J964" s="1"/>
      <c r="K964" s="1" t="s">
        <v>18216</v>
      </c>
      <c r="L964" s="1" t="s">
        <v>962</v>
      </c>
      <c r="M964" s="1" t="s">
        <v>12245</v>
      </c>
      <c r="N964" s="1" t="s">
        <v>12955</v>
      </c>
      <c r="O964" s="1" t="s">
        <v>962</v>
      </c>
      <c r="P964" s="1" t="s">
        <v>18461</v>
      </c>
      <c r="Q964" s="1" t="s">
        <v>19095</v>
      </c>
      <c r="R964" s="1" t="s">
        <v>14088</v>
      </c>
      <c r="S964" s="1" t="s">
        <v>962</v>
      </c>
      <c r="T964" s="1"/>
      <c r="U964" s="1"/>
      <c r="V964" s="1" t="s">
        <v>14100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14856</v>
      </c>
      <c r="F965" s="1" t="s">
        <v>15909</v>
      </c>
      <c r="G965" s="1" t="s">
        <v>16941</v>
      </c>
      <c r="H965" s="1" t="s">
        <v>17905</v>
      </c>
      <c r="I965" s="1" t="s">
        <v>10608</v>
      </c>
      <c r="J965" s="1"/>
      <c r="K965" s="1" t="s">
        <v>18216</v>
      </c>
      <c r="L965" s="1" t="s">
        <v>963</v>
      </c>
      <c r="M965" s="1" t="s">
        <v>12246</v>
      </c>
      <c r="N965" s="1" t="s">
        <v>12955</v>
      </c>
      <c r="O965" s="1" t="s">
        <v>963</v>
      </c>
      <c r="P965" s="1" t="s">
        <v>18461</v>
      </c>
      <c r="Q965" s="1" t="s">
        <v>19096</v>
      </c>
      <c r="R965" s="1" t="s">
        <v>14088</v>
      </c>
      <c r="S965" s="1" t="s">
        <v>963</v>
      </c>
      <c r="T965" s="1"/>
      <c r="U965" s="1"/>
      <c r="V965" s="1" t="s">
        <v>14100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5971</v>
      </c>
      <c r="G966" s="1" t="s">
        <v>7542</v>
      </c>
      <c r="H966" s="1" t="s">
        <v>9031</v>
      </c>
      <c r="I966" s="1" t="s">
        <v>10609</v>
      </c>
      <c r="J966" s="1"/>
      <c r="K966" s="1" t="s">
        <v>18216</v>
      </c>
      <c r="L966" s="1" t="s">
        <v>964</v>
      </c>
      <c r="M966" s="1" t="s">
        <v>12247</v>
      </c>
      <c r="N966" s="1" t="s">
        <v>12955</v>
      </c>
      <c r="O966" s="1" t="s">
        <v>964</v>
      </c>
      <c r="P966" s="1" t="s">
        <v>18461</v>
      </c>
      <c r="Q966" s="1" t="s">
        <v>19097</v>
      </c>
      <c r="R966" s="1" t="s">
        <v>14088</v>
      </c>
      <c r="S966" s="1" t="s">
        <v>964</v>
      </c>
      <c r="T966" s="1"/>
      <c r="U966" s="1"/>
      <c r="V966" s="1" t="s">
        <v>14100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14857</v>
      </c>
      <c r="F967" s="1" t="s">
        <v>15910</v>
      </c>
      <c r="G967" s="1" t="s">
        <v>16942</v>
      </c>
      <c r="H967" s="1" t="s">
        <v>17884</v>
      </c>
      <c r="I967" s="1" t="s">
        <v>10610</v>
      </c>
      <c r="J967" s="1"/>
      <c r="K967" s="1" t="s">
        <v>18216</v>
      </c>
      <c r="L967" s="1" t="s">
        <v>965</v>
      </c>
      <c r="M967" s="1" t="s">
        <v>12248</v>
      </c>
      <c r="N967" s="1" t="s">
        <v>12955</v>
      </c>
      <c r="O967" s="1" t="s">
        <v>965</v>
      </c>
      <c r="P967" s="1" t="s">
        <v>18462</v>
      </c>
      <c r="Q967" s="1" t="s">
        <v>18462</v>
      </c>
      <c r="R967" s="1" t="s">
        <v>14088</v>
      </c>
      <c r="S967" s="1" t="s">
        <v>965</v>
      </c>
      <c r="T967" s="1"/>
      <c r="U967" s="1" t="s">
        <v>19774</v>
      </c>
      <c r="V967" s="1" t="s">
        <v>14100</v>
      </c>
      <c r="W967" s="1" t="s">
        <v>965</v>
      </c>
      <c r="X967" s="1" t="s">
        <v>19918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14858</v>
      </c>
      <c r="F968" s="1" t="s">
        <v>15911</v>
      </c>
      <c r="G968" s="1" t="s">
        <v>16943</v>
      </c>
      <c r="H968" s="1" t="s">
        <v>17906</v>
      </c>
      <c r="I968" s="1" t="s">
        <v>10611</v>
      </c>
      <c r="J968" s="1"/>
      <c r="K968" s="1" t="s">
        <v>18216</v>
      </c>
      <c r="L968" s="1" t="s">
        <v>966</v>
      </c>
      <c r="M968" s="1" t="s">
        <v>12249</v>
      </c>
      <c r="N968" s="1" t="s">
        <v>12955</v>
      </c>
      <c r="O968" s="1" t="s">
        <v>966</v>
      </c>
      <c r="P968" s="1" t="s">
        <v>18462</v>
      </c>
      <c r="Q968" s="1" t="s">
        <v>18462</v>
      </c>
      <c r="R968" s="1" t="s">
        <v>14088</v>
      </c>
      <c r="S968" s="1" t="s">
        <v>966</v>
      </c>
      <c r="T968" s="1"/>
      <c r="U968" s="1"/>
      <c r="V968" s="1" t="s">
        <v>14100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5974</v>
      </c>
      <c r="G969" s="1" t="s">
        <v>7545</v>
      </c>
      <c r="H969" s="1" t="s">
        <v>9033</v>
      </c>
      <c r="I969" s="1" t="s">
        <v>10612</v>
      </c>
      <c r="J969" s="1"/>
      <c r="K969" s="1" t="s">
        <v>18216</v>
      </c>
      <c r="L969" s="1" t="s">
        <v>967</v>
      </c>
      <c r="M969" s="1" t="s">
        <v>12250</v>
      </c>
      <c r="N969" s="1" t="s">
        <v>12955</v>
      </c>
      <c r="O969" s="1" t="s">
        <v>967</v>
      </c>
      <c r="P969" s="1" t="s">
        <v>18462</v>
      </c>
      <c r="Q969" s="1" t="s">
        <v>18462</v>
      </c>
      <c r="R969" s="1" t="s">
        <v>14088</v>
      </c>
      <c r="S969" s="1" t="s">
        <v>967</v>
      </c>
      <c r="T969" s="1"/>
      <c r="U969" s="1"/>
      <c r="V969" s="1" t="s">
        <v>14100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14859</v>
      </c>
      <c r="F970" s="1" t="s">
        <v>15912</v>
      </c>
      <c r="G970" s="1" t="s">
        <v>16944</v>
      </c>
      <c r="H970" s="1" t="s">
        <v>17907</v>
      </c>
      <c r="I970" s="1" t="s">
        <v>10613</v>
      </c>
      <c r="J970" s="1"/>
      <c r="K970" s="1" t="s">
        <v>18216</v>
      </c>
      <c r="L970" s="1" t="s">
        <v>968</v>
      </c>
      <c r="M970" s="1" t="s">
        <v>12251</v>
      </c>
      <c r="N970" s="1" t="s">
        <v>12955</v>
      </c>
      <c r="O970" s="1" t="s">
        <v>968</v>
      </c>
      <c r="P970" s="1" t="s">
        <v>18462</v>
      </c>
      <c r="Q970" s="1" t="s">
        <v>18462</v>
      </c>
      <c r="R970" s="1" t="s">
        <v>14088</v>
      </c>
      <c r="S970" s="1" t="s">
        <v>968</v>
      </c>
      <c r="T970" s="1"/>
      <c r="U970" s="1"/>
      <c r="V970" s="1" t="s">
        <v>14100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14860</v>
      </c>
      <c r="F971" s="1" t="s">
        <v>15913</v>
      </c>
      <c r="G971" s="1" t="s">
        <v>16945</v>
      </c>
      <c r="H971" s="1" t="s">
        <v>17908</v>
      </c>
      <c r="I971" s="1" t="s">
        <v>10614</v>
      </c>
      <c r="J971" s="1"/>
      <c r="K971" s="1" t="s">
        <v>18216</v>
      </c>
      <c r="L971" s="1" t="s">
        <v>969</v>
      </c>
      <c r="M971" s="1" t="s">
        <v>12252</v>
      </c>
      <c r="N971" s="1" t="s">
        <v>12955</v>
      </c>
      <c r="O971" s="1" t="s">
        <v>969</v>
      </c>
      <c r="P971" s="1" t="s">
        <v>18462</v>
      </c>
      <c r="Q971" s="1" t="s">
        <v>18462</v>
      </c>
      <c r="R971" s="1" t="s">
        <v>14088</v>
      </c>
      <c r="S971" s="1" t="s">
        <v>969</v>
      </c>
      <c r="T971" s="1"/>
      <c r="U971" s="1"/>
      <c r="V971" s="1" t="s">
        <v>14100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14861</v>
      </c>
      <c r="F972" s="1" t="s">
        <v>15914</v>
      </c>
      <c r="G972" s="1" t="s">
        <v>16946</v>
      </c>
      <c r="H972" s="1" t="s">
        <v>17881</v>
      </c>
      <c r="I972" s="1" t="s">
        <v>10615</v>
      </c>
      <c r="J972" s="1"/>
      <c r="K972" s="1" t="s">
        <v>18216</v>
      </c>
      <c r="L972" s="1" t="s">
        <v>970</v>
      </c>
      <c r="M972" s="1" t="s">
        <v>12253</v>
      </c>
      <c r="N972" s="1" t="s">
        <v>12955</v>
      </c>
      <c r="O972" s="1" t="s">
        <v>970</v>
      </c>
      <c r="P972" s="1" t="s">
        <v>18462</v>
      </c>
      <c r="Q972" s="1" t="s">
        <v>18462</v>
      </c>
      <c r="R972" s="1" t="s">
        <v>14088</v>
      </c>
      <c r="S972" s="1" t="s">
        <v>970</v>
      </c>
      <c r="T972" s="1"/>
      <c r="U972" s="1"/>
      <c r="V972" s="1" t="s">
        <v>14100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14862</v>
      </c>
      <c r="F973" s="1" t="s">
        <v>15915</v>
      </c>
      <c r="G973" s="1" t="s">
        <v>16947</v>
      </c>
      <c r="H973" s="1" t="s">
        <v>17876</v>
      </c>
      <c r="I973" s="1" t="s">
        <v>10616</v>
      </c>
      <c r="J973" s="1"/>
      <c r="K973" s="1" t="s">
        <v>18216</v>
      </c>
      <c r="L973" s="1" t="s">
        <v>971</v>
      </c>
      <c r="M973" s="1" t="s">
        <v>12254</v>
      </c>
      <c r="N973" s="1" t="s">
        <v>12955</v>
      </c>
      <c r="O973" s="1" t="s">
        <v>971</v>
      </c>
      <c r="P973" s="1" t="s">
        <v>18463</v>
      </c>
      <c r="Q973" s="1" t="s">
        <v>19098</v>
      </c>
      <c r="R973" s="1" t="s">
        <v>14088</v>
      </c>
      <c r="S973" s="1" t="s">
        <v>971</v>
      </c>
      <c r="T973" s="1" t="s">
        <v>19564</v>
      </c>
      <c r="U973" s="1"/>
      <c r="V973" s="1" t="s">
        <v>14100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14863</v>
      </c>
      <c r="F974" s="1" t="s">
        <v>15916</v>
      </c>
      <c r="G974" s="1" t="s">
        <v>16948</v>
      </c>
      <c r="H974" s="1" t="s">
        <v>14864</v>
      </c>
      <c r="I974" s="1" t="s">
        <v>10617</v>
      </c>
      <c r="J974" s="1"/>
      <c r="K974" s="1" t="s">
        <v>18216</v>
      </c>
      <c r="L974" s="1" t="s">
        <v>972</v>
      </c>
      <c r="M974" s="1" t="s">
        <v>12255</v>
      </c>
      <c r="N974" s="1" t="s">
        <v>12955</v>
      </c>
      <c r="O974" s="1" t="s">
        <v>972</v>
      </c>
      <c r="P974" s="1" t="s">
        <v>18463</v>
      </c>
      <c r="Q974" s="1" t="s">
        <v>19099</v>
      </c>
      <c r="R974" s="1" t="s">
        <v>14088</v>
      </c>
      <c r="S974" s="1" t="s">
        <v>972</v>
      </c>
      <c r="T974" s="1"/>
      <c r="U974" s="1"/>
      <c r="V974" s="1" t="s">
        <v>14100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14864</v>
      </c>
      <c r="F975" s="1" t="s">
        <v>15917</v>
      </c>
      <c r="G975" s="1" t="s">
        <v>16949</v>
      </c>
      <c r="H975" s="1" t="s">
        <v>14864</v>
      </c>
      <c r="I975" s="1" t="s">
        <v>10618</v>
      </c>
      <c r="J975" s="1"/>
      <c r="K975" s="1" t="s">
        <v>18216</v>
      </c>
      <c r="L975" s="1" t="s">
        <v>973</v>
      </c>
      <c r="M975" s="1" t="s">
        <v>12256</v>
      </c>
      <c r="N975" s="1" t="s">
        <v>12955</v>
      </c>
      <c r="O975" s="1" t="s">
        <v>973</v>
      </c>
      <c r="P975" s="1" t="s">
        <v>18463</v>
      </c>
      <c r="Q975" s="1" t="s">
        <v>19099</v>
      </c>
      <c r="R975" s="1" t="s">
        <v>14088</v>
      </c>
      <c r="S975" s="1" t="s">
        <v>973</v>
      </c>
      <c r="T975" s="1"/>
      <c r="U975" s="1"/>
      <c r="V975" s="1" t="s">
        <v>14100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14865</v>
      </c>
      <c r="F976" s="1" t="s">
        <v>15918</v>
      </c>
      <c r="G976" s="1" t="s">
        <v>16950</v>
      </c>
      <c r="H976" s="1" t="s">
        <v>17882</v>
      </c>
      <c r="I976" s="1" t="s">
        <v>10619</v>
      </c>
      <c r="J976" s="1"/>
      <c r="K976" s="1" t="s">
        <v>18216</v>
      </c>
      <c r="L976" s="1" t="s">
        <v>974</v>
      </c>
      <c r="M976" s="1" t="s">
        <v>12257</v>
      </c>
      <c r="N976" s="1" t="s">
        <v>12955</v>
      </c>
      <c r="O976" s="1" t="s">
        <v>974</v>
      </c>
      <c r="P976" s="1" t="s">
        <v>18463</v>
      </c>
      <c r="Q976" s="1" t="s">
        <v>19100</v>
      </c>
      <c r="R976" s="1" t="s">
        <v>14088</v>
      </c>
      <c r="S976" s="1" t="s">
        <v>974</v>
      </c>
      <c r="T976" s="1"/>
      <c r="U976" s="1"/>
      <c r="V976" s="1" t="s">
        <v>14100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14866</v>
      </c>
      <c r="F977" s="1" t="s">
        <v>15919</v>
      </c>
      <c r="G977" s="1" t="s">
        <v>16951</v>
      </c>
      <c r="H977" s="1" t="s">
        <v>17909</v>
      </c>
      <c r="I977" s="1" t="s">
        <v>10620</v>
      </c>
      <c r="J977" s="1"/>
      <c r="K977" s="1" t="s">
        <v>18216</v>
      </c>
      <c r="L977" s="1" t="s">
        <v>975</v>
      </c>
      <c r="M977" s="1" t="s">
        <v>12258</v>
      </c>
      <c r="N977" s="1" t="s">
        <v>12955</v>
      </c>
      <c r="O977" s="1" t="s">
        <v>975</v>
      </c>
      <c r="P977" s="1" t="s">
        <v>18464</v>
      </c>
      <c r="Q977" s="1" t="s">
        <v>18464</v>
      </c>
      <c r="R977" s="1" t="s">
        <v>14088</v>
      </c>
      <c r="S977" s="1" t="s">
        <v>975</v>
      </c>
      <c r="T977" s="1"/>
      <c r="U977" s="1" t="s">
        <v>19775</v>
      </c>
      <c r="V977" s="1" t="s">
        <v>14100</v>
      </c>
      <c r="W977" s="1" t="s">
        <v>975</v>
      </c>
      <c r="X977" s="1" t="s">
        <v>19919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14867</v>
      </c>
      <c r="F978" s="1" t="s">
        <v>15920</v>
      </c>
      <c r="G978" s="1" t="s">
        <v>16952</v>
      </c>
      <c r="H978" s="1" t="s">
        <v>17910</v>
      </c>
      <c r="I978" s="1" t="s">
        <v>10621</v>
      </c>
      <c r="J978" s="1"/>
      <c r="K978" s="1" t="s">
        <v>18216</v>
      </c>
      <c r="L978" s="1" t="s">
        <v>976</v>
      </c>
      <c r="M978" s="1" t="s">
        <v>12259</v>
      </c>
      <c r="N978" s="1" t="s">
        <v>12955</v>
      </c>
      <c r="O978" s="1" t="s">
        <v>976</v>
      </c>
      <c r="P978" s="1" t="s">
        <v>18464</v>
      </c>
      <c r="Q978" s="1" t="s">
        <v>18464</v>
      </c>
      <c r="R978" s="1" t="s">
        <v>14088</v>
      </c>
      <c r="S978" s="1" t="s">
        <v>976</v>
      </c>
      <c r="T978" s="1"/>
      <c r="U978" s="1"/>
      <c r="V978" s="1" t="s">
        <v>14100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14868</v>
      </c>
      <c r="F979" s="1" t="s">
        <v>15921</v>
      </c>
      <c r="G979" s="1" t="s">
        <v>16953</v>
      </c>
      <c r="H979" s="1" t="s">
        <v>17911</v>
      </c>
      <c r="I979" s="1" t="s">
        <v>10207</v>
      </c>
      <c r="J979" s="1"/>
      <c r="K979" s="1" t="s">
        <v>18216</v>
      </c>
      <c r="L979" s="1" t="s">
        <v>977</v>
      </c>
      <c r="M979" s="1" t="s">
        <v>12260</v>
      </c>
      <c r="N979" s="1" t="s">
        <v>12955</v>
      </c>
      <c r="O979" s="1" t="s">
        <v>977</v>
      </c>
      <c r="P979" s="1" t="s">
        <v>18464</v>
      </c>
      <c r="Q979" s="1" t="s">
        <v>18464</v>
      </c>
      <c r="R979" s="1" t="s">
        <v>14088</v>
      </c>
      <c r="S979" s="1" t="s">
        <v>977</v>
      </c>
      <c r="T979" s="1"/>
      <c r="U979" s="1"/>
      <c r="V979" s="1" t="s">
        <v>14100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14869</v>
      </c>
      <c r="F980" s="1" t="s">
        <v>15922</v>
      </c>
      <c r="G980" s="1" t="s">
        <v>16954</v>
      </c>
      <c r="H980" s="1" t="s">
        <v>17912</v>
      </c>
      <c r="I980" s="1" t="s">
        <v>10622</v>
      </c>
      <c r="J980" s="1"/>
      <c r="K980" s="1" t="s">
        <v>18216</v>
      </c>
      <c r="L980" s="1" t="s">
        <v>978</v>
      </c>
      <c r="M980" s="1" t="s">
        <v>12261</v>
      </c>
      <c r="N980" s="1" t="s">
        <v>12955</v>
      </c>
      <c r="O980" s="1" t="s">
        <v>978</v>
      </c>
      <c r="P980" s="1" t="s">
        <v>18464</v>
      </c>
      <c r="Q980" s="1" t="s">
        <v>18464</v>
      </c>
      <c r="R980" s="1" t="s">
        <v>14088</v>
      </c>
      <c r="S980" s="1" t="s">
        <v>978</v>
      </c>
      <c r="T980" s="1"/>
      <c r="U980" s="1"/>
      <c r="V980" s="1" t="s">
        <v>14100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14870</v>
      </c>
      <c r="F981" s="1" t="s">
        <v>15923</v>
      </c>
      <c r="G981" s="1" t="s">
        <v>14878</v>
      </c>
      <c r="H981" s="1" t="s">
        <v>17913</v>
      </c>
      <c r="I981" s="1" t="s">
        <v>10623</v>
      </c>
      <c r="J981" s="1"/>
      <c r="K981" s="1" t="s">
        <v>18216</v>
      </c>
      <c r="L981" s="1" t="s">
        <v>979</v>
      </c>
      <c r="M981" s="1" t="s">
        <v>12262</v>
      </c>
      <c r="N981" s="1" t="s">
        <v>12955</v>
      </c>
      <c r="O981" s="1" t="s">
        <v>979</v>
      </c>
      <c r="P981" s="1" t="s">
        <v>18464</v>
      </c>
      <c r="Q981" s="1" t="s">
        <v>18464</v>
      </c>
      <c r="R981" s="1" t="s">
        <v>14088</v>
      </c>
      <c r="S981" s="1" t="s">
        <v>979</v>
      </c>
      <c r="T981" s="1"/>
      <c r="U981" s="1"/>
      <c r="V981" s="1" t="s">
        <v>14100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14871</v>
      </c>
      <c r="F982" s="1" t="s">
        <v>15924</v>
      </c>
      <c r="G982" s="1" t="s">
        <v>16955</v>
      </c>
      <c r="H982" s="1" t="s">
        <v>17914</v>
      </c>
      <c r="I982" s="1" t="s">
        <v>10624</v>
      </c>
      <c r="J982" s="1"/>
      <c r="K982" s="1" t="s">
        <v>18216</v>
      </c>
      <c r="L982" s="1" t="s">
        <v>980</v>
      </c>
      <c r="M982" s="1" t="s">
        <v>12263</v>
      </c>
      <c r="N982" s="1" t="s">
        <v>12955</v>
      </c>
      <c r="O982" s="1" t="s">
        <v>980</v>
      </c>
      <c r="P982" s="1" t="s">
        <v>18464</v>
      </c>
      <c r="Q982" s="1" t="s">
        <v>18464</v>
      </c>
      <c r="R982" s="1" t="s">
        <v>14088</v>
      </c>
      <c r="S982" s="1" t="s">
        <v>980</v>
      </c>
      <c r="T982" s="1"/>
      <c r="U982" s="1"/>
      <c r="V982" s="1" t="s">
        <v>14100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14872</v>
      </c>
      <c r="F983" s="1" t="s">
        <v>15925</v>
      </c>
      <c r="G983" s="1" t="s">
        <v>16956</v>
      </c>
      <c r="H983" s="1" t="s">
        <v>17915</v>
      </c>
      <c r="I983" s="1" t="s">
        <v>10625</v>
      </c>
      <c r="J983" s="1"/>
      <c r="K983" s="1" t="s">
        <v>18216</v>
      </c>
      <c r="L983" s="1" t="s">
        <v>981</v>
      </c>
      <c r="M983" s="1" t="s">
        <v>12264</v>
      </c>
      <c r="N983" s="1" t="s">
        <v>12955</v>
      </c>
      <c r="O983" s="1" t="s">
        <v>981</v>
      </c>
      <c r="P983" s="1" t="s">
        <v>18464</v>
      </c>
      <c r="Q983" s="1" t="s">
        <v>18464</v>
      </c>
      <c r="R983" s="1" t="s">
        <v>14088</v>
      </c>
      <c r="S983" s="1" t="s">
        <v>981</v>
      </c>
      <c r="T983" s="1"/>
      <c r="U983" s="1"/>
      <c r="V983" s="1" t="s">
        <v>14100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14873</v>
      </c>
      <c r="F984" s="1" t="s">
        <v>15926</v>
      </c>
      <c r="G984" s="1" t="s">
        <v>16957</v>
      </c>
      <c r="H984" s="1" t="s">
        <v>17916</v>
      </c>
      <c r="I984" s="1" t="s">
        <v>10626</v>
      </c>
      <c r="J984" s="1"/>
      <c r="K984" s="1" t="s">
        <v>18216</v>
      </c>
      <c r="L984" s="1" t="s">
        <v>982</v>
      </c>
      <c r="M984" s="1" t="s">
        <v>12265</v>
      </c>
      <c r="N984" s="1" t="s">
        <v>12955</v>
      </c>
      <c r="O984" s="1" t="s">
        <v>982</v>
      </c>
      <c r="P984" s="1" t="s">
        <v>18464</v>
      </c>
      <c r="Q984" s="1" t="s">
        <v>18464</v>
      </c>
      <c r="R984" s="1" t="s">
        <v>14088</v>
      </c>
      <c r="S984" s="1" t="s">
        <v>982</v>
      </c>
      <c r="T984" s="1"/>
      <c r="U984" s="1"/>
      <c r="V984" s="1" t="s">
        <v>14100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14874</v>
      </c>
      <c r="F985" s="1" t="s">
        <v>15927</v>
      </c>
      <c r="G985" s="1" t="s">
        <v>16958</v>
      </c>
      <c r="H985" s="1" t="s">
        <v>17917</v>
      </c>
      <c r="I985" s="1" t="s">
        <v>10627</v>
      </c>
      <c r="J985" s="1"/>
      <c r="K985" s="1" t="s">
        <v>18216</v>
      </c>
      <c r="L985" s="1" t="s">
        <v>983</v>
      </c>
      <c r="M985" s="1" t="s">
        <v>12266</v>
      </c>
      <c r="N985" s="1" t="s">
        <v>12955</v>
      </c>
      <c r="O985" s="1" t="s">
        <v>983</v>
      </c>
      <c r="P985" s="1" t="s">
        <v>18464</v>
      </c>
      <c r="Q985" s="1" t="s">
        <v>18464</v>
      </c>
      <c r="R985" s="1" t="s">
        <v>14088</v>
      </c>
      <c r="S985" s="1" t="s">
        <v>983</v>
      </c>
      <c r="T985" s="1"/>
      <c r="U985" s="1"/>
      <c r="V985" s="1" t="s">
        <v>14100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14875</v>
      </c>
      <c r="F986" s="1" t="s">
        <v>15928</v>
      </c>
      <c r="G986" s="1" t="s">
        <v>16959</v>
      </c>
      <c r="H986" s="1" t="s">
        <v>17917</v>
      </c>
      <c r="I986" s="1" t="s">
        <v>10628</v>
      </c>
      <c r="J986" s="1"/>
      <c r="K986" s="1" t="s">
        <v>18216</v>
      </c>
      <c r="L986" s="1" t="s">
        <v>984</v>
      </c>
      <c r="M986" s="1" t="s">
        <v>12267</v>
      </c>
      <c r="N986" s="1" t="s">
        <v>12955</v>
      </c>
      <c r="O986" s="1" t="s">
        <v>984</v>
      </c>
      <c r="P986" s="1" t="s">
        <v>18464</v>
      </c>
      <c r="Q986" s="1" t="s">
        <v>18464</v>
      </c>
      <c r="R986" s="1" t="s">
        <v>14088</v>
      </c>
      <c r="S986" s="1" t="s">
        <v>984</v>
      </c>
      <c r="T986" s="1"/>
      <c r="U986" s="1"/>
      <c r="V986" s="1" t="s">
        <v>14100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14876</v>
      </c>
      <c r="F987" s="1" t="s">
        <v>15929</v>
      </c>
      <c r="G987" s="1" t="s">
        <v>16960</v>
      </c>
      <c r="H987" s="1" t="s">
        <v>17915</v>
      </c>
      <c r="I987" s="1" t="s">
        <v>10629</v>
      </c>
      <c r="J987" s="1"/>
      <c r="K987" s="1" t="s">
        <v>18216</v>
      </c>
      <c r="L987" s="1" t="s">
        <v>985</v>
      </c>
      <c r="M987" s="1" t="s">
        <v>12268</v>
      </c>
      <c r="N987" s="1" t="s">
        <v>12955</v>
      </c>
      <c r="O987" s="1" t="s">
        <v>985</v>
      </c>
      <c r="P987" s="1" t="s">
        <v>18464</v>
      </c>
      <c r="Q987" s="1" t="s">
        <v>18464</v>
      </c>
      <c r="R987" s="1" t="s">
        <v>14088</v>
      </c>
      <c r="S987" s="1" t="s">
        <v>985</v>
      </c>
      <c r="T987" s="1"/>
      <c r="U987" s="1"/>
      <c r="V987" s="1" t="s">
        <v>14100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14877</v>
      </c>
      <c r="F988" s="1" t="s">
        <v>15930</v>
      </c>
      <c r="G988" s="1" t="s">
        <v>16961</v>
      </c>
      <c r="H988" s="1" t="s">
        <v>17918</v>
      </c>
      <c r="I988" s="1" t="s">
        <v>10630</v>
      </c>
      <c r="J988" s="1"/>
      <c r="K988" s="1" t="s">
        <v>18216</v>
      </c>
      <c r="L988" s="1" t="s">
        <v>986</v>
      </c>
      <c r="M988" s="1" t="s">
        <v>12269</v>
      </c>
      <c r="N988" s="1" t="s">
        <v>12955</v>
      </c>
      <c r="O988" s="1" t="s">
        <v>986</v>
      </c>
      <c r="P988" s="1" t="s">
        <v>18464</v>
      </c>
      <c r="Q988" s="1" t="s">
        <v>18464</v>
      </c>
      <c r="R988" s="1" t="s">
        <v>14088</v>
      </c>
      <c r="S988" s="1" t="s">
        <v>986</v>
      </c>
      <c r="T988" s="1"/>
      <c r="U988" s="1"/>
      <c r="V988" s="1" t="s">
        <v>14100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14878</v>
      </c>
      <c r="F989" s="1" t="s">
        <v>15931</v>
      </c>
      <c r="G989" s="1" t="s">
        <v>16962</v>
      </c>
      <c r="H989" s="1" t="s">
        <v>17913</v>
      </c>
      <c r="I989" s="1" t="s">
        <v>10631</v>
      </c>
      <c r="J989" s="1"/>
      <c r="K989" s="1" t="s">
        <v>18216</v>
      </c>
      <c r="L989" s="1" t="s">
        <v>987</v>
      </c>
      <c r="M989" s="1" t="s">
        <v>12270</v>
      </c>
      <c r="N989" s="1" t="s">
        <v>12955</v>
      </c>
      <c r="O989" s="1" t="s">
        <v>987</v>
      </c>
      <c r="P989" s="1" t="s">
        <v>18465</v>
      </c>
      <c r="Q989" s="1" t="s">
        <v>19101</v>
      </c>
      <c r="R989" s="1" t="s">
        <v>14088</v>
      </c>
      <c r="S989" s="1" t="s">
        <v>987</v>
      </c>
      <c r="T989" s="1" t="s">
        <v>19565</v>
      </c>
      <c r="U989" s="1"/>
      <c r="V989" s="1" t="s">
        <v>14100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14879</v>
      </c>
      <c r="F990" s="1" t="s">
        <v>15932</v>
      </c>
      <c r="G990" s="1" t="s">
        <v>16963</v>
      </c>
      <c r="H990" s="1" t="s">
        <v>17919</v>
      </c>
      <c r="I990" s="1" t="s">
        <v>10632</v>
      </c>
      <c r="J990" s="1"/>
      <c r="K990" s="1" t="s">
        <v>18216</v>
      </c>
      <c r="L990" s="1" t="s">
        <v>988</v>
      </c>
      <c r="M990" s="1" t="s">
        <v>12271</v>
      </c>
      <c r="N990" s="1" t="s">
        <v>12955</v>
      </c>
      <c r="O990" s="1" t="s">
        <v>988</v>
      </c>
      <c r="P990" s="1" t="s">
        <v>18465</v>
      </c>
      <c r="Q990" s="1" t="s">
        <v>19102</v>
      </c>
      <c r="R990" s="1" t="s">
        <v>14088</v>
      </c>
      <c r="S990" s="1" t="s">
        <v>988</v>
      </c>
      <c r="T990" s="1"/>
      <c r="U990" s="1"/>
      <c r="V990" s="1" t="s">
        <v>14100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14880</v>
      </c>
      <c r="F991" s="1" t="s">
        <v>15933</v>
      </c>
      <c r="G991" s="1" t="s">
        <v>16964</v>
      </c>
      <c r="H991" s="1" t="s">
        <v>17920</v>
      </c>
      <c r="I991" s="1" t="s">
        <v>10633</v>
      </c>
      <c r="J991" s="1"/>
      <c r="K991" s="1" t="s">
        <v>18216</v>
      </c>
      <c r="L991" s="1" t="s">
        <v>989</v>
      </c>
      <c r="M991" s="1" t="s">
        <v>12272</v>
      </c>
      <c r="N991" s="1" t="s">
        <v>12955</v>
      </c>
      <c r="O991" s="1" t="s">
        <v>989</v>
      </c>
      <c r="P991" s="1" t="s">
        <v>18465</v>
      </c>
      <c r="Q991" s="1" t="s">
        <v>19103</v>
      </c>
      <c r="R991" s="1" t="s">
        <v>14088</v>
      </c>
      <c r="S991" s="1" t="s">
        <v>989</v>
      </c>
      <c r="T991" s="1"/>
      <c r="U991" s="1"/>
      <c r="V991" s="1" t="s">
        <v>14100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14881</v>
      </c>
      <c r="F992" s="1" t="s">
        <v>15932</v>
      </c>
      <c r="G992" s="1" t="s">
        <v>16965</v>
      </c>
      <c r="H992" s="1" t="s">
        <v>17919</v>
      </c>
      <c r="I992" s="1" t="s">
        <v>10634</v>
      </c>
      <c r="J992" s="1"/>
      <c r="K992" s="1" t="s">
        <v>18216</v>
      </c>
      <c r="L992" s="1" t="s">
        <v>990</v>
      </c>
      <c r="M992" s="1" t="s">
        <v>12273</v>
      </c>
      <c r="N992" s="1" t="s">
        <v>12955</v>
      </c>
      <c r="O992" s="1" t="s">
        <v>990</v>
      </c>
      <c r="P992" s="1" t="s">
        <v>18465</v>
      </c>
      <c r="Q992" s="1" t="s">
        <v>19102</v>
      </c>
      <c r="R992" s="1" t="s">
        <v>14088</v>
      </c>
      <c r="S992" s="1" t="s">
        <v>990</v>
      </c>
      <c r="T992" s="1"/>
      <c r="U992" s="1"/>
      <c r="V992" s="1" t="s">
        <v>14100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4377</v>
      </c>
      <c r="G993" s="1" t="s">
        <v>7568</v>
      </c>
      <c r="H993" s="1" t="s">
        <v>9048</v>
      </c>
      <c r="I993" s="1" t="s">
        <v>10635</v>
      </c>
      <c r="J993" s="1"/>
      <c r="K993" s="1" t="s">
        <v>18216</v>
      </c>
      <c r="L993" s="1" t="s">
        <v>991</v>
      </c>
      <c r="M993" s="1" t="s">
        <v>12274</v>
      </c>
      <c r="N993" s="1" t="s">
        <v>12955</v>
      </c>
      <c r="O993" s="1" t="s">
        <v>991</v>
      </c>
      <c r="P993" s="1" t="s">
        <v>18465</v>
      </c>
      <c r="Q993" s="1" t="s">
        <v>19104</v>
      </c>
      <c r="R993" s="1" t="s">
        <v>14088</v>
      </c>
      <c r="S993" s="1" t="s">
        <v>991</v>
      </c>
      <c r="T993" s="1"/>
      <c r="U993" s="1"/>
      <c r="V993" s="1" t="s">
        <v>14100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14882</v>
      </c>
      <c r="F994" s="1" t="s">
        <v>14882</v>
      </c>
      <c r="G994" s="1" t="s">
        <v>16966</v>
      </c>
      <c r="H994" s="1" t="s">
        <v>17921</v>
      </c>
      <c r="I994" s="1" t="s">
        <v>10636</v>
      </c>
      <c r="J994" s="1"/>
      <c r="K994" s="1" t="s">
        <v>18216</v>
      </c>
      <c r="L994" s="1" t="s">
        <v>992</v>
      </c>
      <c r="M994" s="1" t="s">
        <v>12275</v>
      </c>
      <c r="N994" s="1" t="s">
        <v>12955</v>
      </c>
      <c r="O994" s="1" t="s">
        <v>992</v>
      </c>
      <c r="P994" s="1" t="s">
        <v>18466</v>
      </c>
      <c r="Q994" s="1" t="s">
        <v>18466</v>
      </c>
      <c r="R994" s="1" t="s">
        <v>14088</v>
      </c>
      <c r="S994" s="1" t="s">
        <v>992</v>
      </c>
      <c r="T994" s="1"/>
      <c r="U994" s="1" t="s">
        <v>19776</v>
      </c>
      <c r="V994" s="1" t="s">
        <v>14100</v>
      </c>
      <c r="W994" s="1" t="s">
        <v>992</v>
      </c>
      <c r="X994" s="1" t="s">
        <v>19920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14883</v>
      </c>
      <c r="F995" s="1" t="s">
        <v>15934</v>
      </c>
      <c r="G995" s="1" t="s">
        <v>16967</v>
      </c>
      <c r="H995" s="1" t="s">
        <v>17912</v>
      </c>
      <c r="I995" s="1" t="s">
        <v>10637</v>
      </c>
      <c r="J995" s="1"/>
      <c r="K995" s="1" t="s">
        <v>18216</v>
      </c>
      <c r="L995" s="1" t="s">
        <v>993</v>
      </c>
      <c r="M995" s="1" t="s">
        <v>12276</v>
      </c>
      <c r="N995" s="1" t="s">
        <v>12955</v>
      </c>
      <c r="O995" s="1" t="s">
        <v>993</v>
      </c>
      <c r="P995" s="1" t="s">
        <v>18467</v>
      </c>
      <c r="Q995" s="1" t="s">
        <v>19105</v>
      </c>
      <c r="R995" s="1" t="s">
        <v>14088</v>
      </c>
      <c r="S995" s="1" t="s">
        <v>993</v>
      </c>
      <c r="T995" s="1" t="s">
        <v>19566</v>
      </c>
      <c r="U995" s="1"/>
      <c r="V995" s="1" t="s">
        <v>14100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14884</v>
      </c>
      <c r="F996" s="1" t="s">
        <v>15935</v>
      </c>
      <c r="G996" s="1" t="s">
        <v>16968</v>
      </c>
      <c r="H996" s="1" t="s">
        <v>17922</v>
      </c>
      <c r="I996" s="1" t="s">
        <v>10638</v>
      </c>
      <c r="J996" s="1"/>
      <c r="K996" s="1" t="s">
        <v>18216</v>
      </c>
      <c r="L996" s="1" t="s">
        <v>994</v>
      </c>
      <c r="M996" s="1" t="s">
        <v>12277</v>
      </c>
      <c r="N996" s="1" t="s">
        <v>12955</v>
      </c>
      <c r="O996" s="1" t="s">
        <v>994</v>
      </c>
      <c r="P996" s="1" t="s">
        <v>18467</v>
      </c>
      <c r="Q996" s="1" t="s">
        <v>19106</v>
      </c>
      <c r="R996" s="1" t="s">
        <v>14088</v>
      </c>
      <c r="S996" s="1" t="s">
        <v>994</v>
      </c>
      <c r="T996" s="1"/>
      <c r="U996" s="1"/>
      <c r="V996" s="1" t="s">
        <v>14100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14885</v>
      </c>
      <c r="F997" s="1" t="s">
        <v>15936</v>
      </c>
      <c r="G997" s="1" t="s">
        <v>14885</v>
      </c>
      <c r="H997" s="1" t="s">
        <v>17923</v>
      </c>
      <c r="I997" s="1" t="s">
        <v>10639</v>
      </c>
      <c r="J997" s="1"/>
      <c r="K997" s="1" t="s">
        <v>18216</v>
      </c>
      <c r="L997" s="1" t="s">
        <v>995</v>
      </c>
      <c r="M997" s="1" t="s">
        <v>12278</v>
      </c>
      <c r="N997" s="1" t="s">
        <v>12955</v>
      </c>
      <c r="O997" s="1" t="s">
        <v>995</v>
      </c>
      <c r="P997" s="1" t="s">
        <v>18468</v>
      </c>
      <c r="Q997" s="1" t="s">
        <v>18468</v>
      </c>
      <c r="R997" s="1" t="s">
        <v>14088</v>
      </c>
      <c r="S997" s="1" t="s">
        <v>995</v>
      </c>
      <c r="T997" s="1"/>
      <c r="U997" s="1" t="s">
        <v>19777</v>
      </c>
      <c r="V997" s="1" t="s">
        <v>14100</v>
      </c>
      <c r="W997" s="1" t="s">
        <v>995</v>
      </c>
      <c r="X997" s="1"/>
      <c r="Y997" t="s">
        <v>20032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14886</v>
      </c>
      <c r="F998" s="1" t="s">
        <v>15937</v>
      </c>
      <c r="G998" s="1" t="s">
        <v>16969</v>
      </c>
      <c r="H998" s="1" t="s">
        <v>17923</v>
      </c>
      <c r="I998" s="1" t="s">
        <v>10640</v>
      </c>
      <c r="J998" s="1"/>
      <c r="K998" s="1" t="s">
        <v>18216</v>
      </c>
      <c r="L998" s="1" t="s">
        <v>996</v>
      </c>
      <c r="M998" s="1" t="s">
        <v>12279</v>
      </c>
      <c r="N998" s="1" t="s">
        <v>12955</v>
      </c>
      <c r="O998" s="1" t="s">
        <v>996</v>
      </c>
      <c r="P998" s="1" t="s">
        <v>18468</v>
      </c>
      <c r="Q998" s="1" t="s">
        <v>18468</v>
      </c>
      <c r="R998" s="1" t="s">
        <v>14088</v>
      </c>
      <c r="S998" s="1" t="s">
        <v>996</v>
      </c>
      <c r="T998" s="1"/>
      <c r="U998" s="1"/>
      <c r="V998" s="1" t="s">
        <v>14100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14887</v>
      </c>
      <c r="F999" s="1" t="s">
        <v>15938</v>
      </c>
      <c r="G999" s="1" t="s">
        <v>16970</v>
      </c>
      <c r="H999" s="1" t="s">
        <v>17924</v>
      </c>
      <c r="I999" s="1" t="s">
        <v>10641</v>
      </c>
      <c r="J999" s="1"/>
      <c r="K999" s="1" t="s">
        <v>18216</v>
      </c>
      <c r="L999" s="1" t="s">
        <v>997</v>
      </c>
      <c r="M999" s="1" t="s">
        <v>12280</v>
      </c>
      <c r="N999" s="1" t="s">
        <v>12955</v>
      </c>
      <c r="O999" s="1" t="s">
        <v>997</v>
      </c>
      <c r="P999" s="1" t="s">
        <v>18468</v>
      </c>
      <c r="Q999" s="1" t="s">
        <v>18468</v>
      </c>
      <c r="R999" s="1" t="s">
        <v>14088</v>
      </c>
      <c r="S999" s="1" t="s">
        <v>997</v>
      </c>
      <c r="T999" s="1"/>
      <c r="U999" s="1"/>
      <c r="V999" s="1" t="s">
        <v>14100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14888</v>
      </c>
      <c r="F1000" s="1" t="s">
        <v>15939</v>
      </c>
      <c r="G1000" s="1" t="s">
        <v>16971</v>
      </c>
      <c r="H1000" s="1" t="s">
        <v>17925</v>
      </c>
      <c r="I1000" s="1" t="s">
        <v>10642</v>
      </c>
      <c r="J1000" s="1"/>
      <c r="K1000" s="1" t="s">
        <v>18216</v>
      </c>
      <c r="L1000" s="1" t="s">
        <v>998</v>
      </c>
      <c r="M1000" s="1" t="s">
        <v>12281</v>
      </c>
      <c r="N1000" s="1" t="s">
        <v>12955</v>
      </c>
      <c r="O1000" s="1" t="s">
        <v>998</v>
      </c>
      <c r="P1000" s="1" t="s">
        <v>18468</v>
      </c>
      <c r="Q1000" s="1" t="s">
        <v>18468</v>
      </c>
      <c r="R1000" s="1" t="s">
        <v>14088</v>
      </c>
      <c r="S1000" s="1" t="s">
        <v>998</v>
      </c>
      <c r="T1000" s="1"/>
      <c r="U1000" s="1"/>
      <c r="V1000" s="1" t="s">
        <v>14100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14889</v>
      </c>
      <c r="F1001" s="1" t="s">
        <v>15940</v>
      </c>
      <c r="G1001" s="1" t="s">
        <v>16972</v>
      </c>
      <c r="H1001" s="1" t="s">
        <v>17926</v>
      </c>
      <c r="I1001" s="1" t="s">
        <v>10643</v>
      </c>
      <c r="J1001" s="1"/>
      <c r="K1001" s="1" t="s">
        <v>18216</v>
      </c>
      <c r="L1001" s="1" t="s">
        <v>999</v>
      </c>
      <c r="M1001" s="1" t="s">
        <v>12282</v>
      </c>
      <c r="N1001" s="1" t="s">
        <v>12955</v>
      </c>
      <c r="O1001" s="1" t="s">
        <v>999</v>
      </c>
      <c r="P1001" s="1" t="s">
        <v>18468</v>
      </c>
      <c r="Q1001" s="1" t="s">
        <v>18468</v>
      </c>
      <c r="R1001" s="1" t="s">
        <v>14088</v>
      </c>
      <c r="S1001" s="1" t="s">
        <v>999</v>
      </c>
      <c r="T1001" s="1"/>
      <c r="U1001" s="1"/>
      <c r="V1001" s="1" t="s">
        <v>14100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14890</v>
      </c>
      <c r="F1002" s="1" t="s">
        <v>15941</v>
      </c>
      <c r="G1002" s="1" t="s">
        <v>16973</v>
      </c>
      <c r="H1002" s="1" t="s">
        <v>17924</v>
      </c>
      <c r="I1002" s="1" t="s">
        <v>10644</v>
      </c>
      <c r="J1002" s="1"/>
      <c r="K1002" s="1" t="s">
        <v>18216</v>
      </c>
      <c r="L1002" s="1" t="s">
        <v>1000</v>
      </c>
      <c r="M1002" s="1" t="s">
        <v>12283</v>
      </c>
      <c r="N1002" s="1" t="s">
        <v>12955</v>
      </c>
      <c r="O1002" s="1" t="s">
        <v>1000</v>
      </c>
      <c r="P1002" s="1" t="s">
        <v>18468</v>
      </c>
      <c r="Q1002" s="1" t="s">
        <v>18468</v>
      </c>
      <c r="R1002" s="1" t="s">
        <v>14088</v>
      </c>
      <c r="S1002" s="1" t="s">
        <v>1000</v>
      </c>
      <c r="T1002" s="1"/>
      <c r="U1002" s="1"/>
      <c r="V1002" s="1" t="s">
        <v>14100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14891</v>
      </c>
      <c r="F1003" s="1" t="s">
        <v>15942</v>
      </c>
      <c r="G1003" s="1" t="s">
        <v>16974</v>
      </c>
      <c r="H1003" s="1" t="s">
        <v>17927</v>
      </c>
      <c r="I1003" s="1" t="s">
        <v>10645</v>
      </c>
      <c r="J1003" s="1"/>
      <c r="K1003" s="1" t="s">
        <v>18216</v>
      </c>
      <c r="L1003" s="1" t="s">
        <v>1001</v>
      </c>
      <c r="M1003" s="1" t="s">
        <v>12284</v>
      </c>
      <c r="N1003" s="1" t="s">
        <v>12955</v>
      </c>
      <c r="O1003" s="1" t="s">
        <v>1001</v>
      </c>
      <c r="P1003" s="1" t="s">
        <v>18468</v>
      </c>
      <c r="Q1003" s="1" t="s">
        <v>18468</v>
      </c>
      <c r="R1003" s="1" t="s">
        <v>14088</v>
      </c>
      <c r="S1003" s="1" t="s">
        <v>1001</v>
      </c>
      <c r="T1003" s="1"/>
      <c r="U1003" s="1"/>
      <c r="V1003" s="1" t="s">
        <v>14100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14892</v>
      </c>
      <c r="F1004" s="1" t="s">
        <v>14892</v>
      </c>
      <c r="G1004" s="1" t="s">
        <v>16975</v>
      </c>
      <c r="H1004" s="1" t="s">
        <v>17928</v>
      </c>
      <c r="I1004" s="1" t="s">
        <v>10646</v>
      </c>
      <c r="J1004" s="1"/>
      <c r="K1004" s="1" t="s">
        <v>18216</v>
      </c>
      <c r="L1004" s="1" t="s">
        <v>1002</v>
      </c>
      <c r="M1004" s="1" t="s">
        <v>12285</v>
      </c>
      <c r="N1004" s="1" t="s">
        <v>12955</v>
      </c>
      <c r="O1004" s="1" t="s">
        <v>1002</v>
      </c>
      <c r="P1004" s="1" t="s">
        <v>18468</v>
      </c>
      <c r="Q1004" s="1" t="s">
        <v>18468</v>
      </c>
      <c r="R1004" s="1" t="s">
        <v>14088</v>
      </c>
      <c r="S1004" s="1" t="s">
        <v>1002</v>
      </c>
      <c r="T1004" s="1"/>
      <c r="U1004" s="1"/>
      <c r="V1004" s="1" t="s">
        <v>14100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14893</v>
      </c>
      <c r="F1005" s="1" t="s">
        <v>15943</v>
      </c>
      <c r="G1005" s="1" t="s">
        <v>16976</v>
      </c>
      <c r="H1005" s="1" t="s">
        <v>15943</v>
      </c>
      <c r="I1005" s="1" t="s">
        <v>10647</v>
      </c>
      <c r="J1005" s="1"/>
      <c r="K1005" s="1" t="s">
        <v>18216</v>
      </c>
      <c r="L1005" s="1" t="s">
        <v>1003</v>
      </c>
      <c r="M1005" s="1" t="s">
        <v>12286</v>
      </c>
      <c r="N1005" s="1" t="s">
        <v>12955</v>
      </c>
      <c r="O1005" s="1" t="s">
        <v>1003</v>
      </c>
      <c r="P1005" s="1" t="s">
        <v>18468</v>
      </c>
      <c r="Q1005" s="1" t="s">
        <v>18468</v>
      </c>
      <c r="R1005" s="1" t="s">
        <v>14088</v>
      </c>
      <c r="S1005" s="1" t="s">
        <v>1003</v>
      </c>
      <c r="T1005" s="1"/>
      <c r="U1005" s="1"/>
      <c r="V1005" s="1" t="s">
        <v>14100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14894</v>
      </c>
      <c r="F1006" s="1" t="s">
        <v>15944</v>
      </c>
      <c r="G1006" s="1" t="s">
        <v>16977</v>
      </c>
      <c r="H1006" s="1" t="s">
        <v>15944</v>
      </c>
      <c r="I1006" s="1" t="s">
        <v>10648</v>
      </c>
      <c r="J1006" s="1"/>
      <c r="K1006" s="1" t="s">
        <v>18216</v>
      </c>
      <c r="L1006" s="1" t="s">
        <v>1004</v>
      </c>
      <c r="M1006" s="1" t="s">
        <v>12287</v>
      </c>
      <c r="N1006" s="1" t="s">
        <v>12955</v>
      </c>
      <c r="O1006" s="1" t="s">
        <v>1004</v>
      </c>
      <c r="P1006" s="1" t="s">
        <v>18469</v>
      </c>
      <c r="Q1006" s="1" t="s">
        <v>19107</v>
      </c>
      <c r="R1006" s="1" t="s">
        <v>14088</v>
      </c>
      <c r="S1006" s="1" t="s">
        <v>1004</v>
      </c>
      <c r="T1006" s="1" t="s">
        <v>19567</v>
      </c>
      <c r="U1006" s="1"/>
      <c r="V1006" s="1" t="s">
        <v>14100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14895</v>
      </c>
      <c r="F1007" s="1" t="s">
        <v>15945</v>
      </c>
      <c r="G1007" s="1" t="s">
        <v>16978</v>
      </c>
      <c r="H1007" s="1" t="s">
        <v>17929</v>
      </c>
      <c r="I1007" s="1" t="s">
        <v>10649</v>
      </c>
      <c r="J1007" s="1"/>
      <c r="K1007" s="1" t="s">
        <v>18216</v>
      </c>
      <c r="L1007" s="1" t="s">
        <v>1005</v>
      </c>
      <c r="M1007" s="1" t="s">
        <v>12288</v>
      </c>
      <c r="N1007" s="1" t="s">
        <v>12955</v>
      </c>
      <c r="O1007" s="1" t="s">
        <v>1005</v>
      </c>
      <c r="P1007" s="1" t="s">
        <v>18469</v>
      </c>
      <c r="Q1007" s="1" t="s">
        <v>19108</v>
      </c>
      <c r="R1007" s="1" t="s">
        <v>14088</v>
      </c>
      <c r="S1007" s="1" t="s">
        <v>1005</v>
      </c>
      <c r="T1007" s="1"/>
      <c r="U1007" s="1"/>
      <c r="V1007" s="1" t="s">
        <v>14100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6009</v>
      </c>
      <c r="G1008" s="1" t="s">
        <v>7582</v>
      </c>
      <c r="H1008" s="1" t="s">
        <v>6009</v>
      </c>
      <c r="I1008" s="1" t="s">
        <v>10650</v>
      </c>
      <c r="J1008" s="1"/>
      <c r="K1008" s="1" t="s">
        <v>18216</v>
      </c>
      <c r="L1008" s="1" t="s">
        <v>1006</v>
      </c>
      <c r="M1008" s="1" t="s">
        <v>12289</v>
      </c>
      <c r="N1008" s="1" t="s">
        <v>12955</v>
      </c>
      <c r="O1008" s="1" t="s">
        <v>1006</v>
      </c>
      <c r="P1008" s="1" t="s">
        <v>18469</v>
      </c>
      <c r="Q1008" s="1" t="s">
        <v>19109</v>
      </c>
      <c r="R1008" s="1" t="s">
        <v>14088</v>
      </c>
      <c r="S1008" s="1" t="s">
        <v>1006</v>
      </c>
      <c r="T1008" s="1"/>
      <c r="U1008" s="1"/>
      <c r="V1008" s="1" t="s">
        <v>14100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4393</v>
      </c>
      <c r="G1009" s="1" t="s">
        <v>7583</v>
      </c>
      <c r="H1009" s="1" t="s">
        <v>9058</v>
      </c>
      <c r="I1009" s="1" t="s">
        <v>10651</v>
      </c>
      <c r="J1009" s="1"/>
      <c r="K1009" s="1" t="s">
        <v>18216</v>
      </c>
      <c r="L1009" s="1" t="s">
        <v>1007</v>
      </c>
      <c r="M1009" s="1" t="s">
        <v>12290</v>
      </c>
      <c r="N1009" s="1" t="s">
        <v>12955</v>
      </c>
      <c r="O1009" s="1" t="s">
        <v>1007</v>
      </c>
      <c r="P1009" s="1" t="s">
        <v>18469</v>
      </c>
      <c r="Q1009" s="1" t="s">
        <v>19110</v>
      </c>
      <c r="R1009" s="1" t="s">
        <v>14088</v>
      </c>
      <c r="S1009" s="1" t="s">
        <v>1007</v>
      </c>
      <c r="T1009" s="1"/>
      <c r="U1009" s="1"/>
      <c r="V1009" s="1" t="s">
        <v>14100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6010</v>
      </c>
      <c r="G1010" s="1" t="s">
        <v>7584</v>
      </c>
      <c r="H1010" s="1" t="s">
        <v>9059</v>
      </c>
      <c r="I1010" s="1" t="s">
        <v>10652</v>
      </c>
      <c r="J1010" s="1"/>
      <c r="K1010" s="1" t="s">
        <v>18216</v>
      </c>
      <c r="L1010" s="1" t="s">
        <v>1008</v>
      </c>
      <c r="M1010" s="1" t="s">
        <v>12291</v>
      </c>
      <c r="N1010" s="1" t="s">
        <v>12955</v>
      </c>
      <c r="O1010" s="1" t="s">
        <v>1008</v>
      </c>
      <c r="P1010" s="1" t="s">
        <v>18470</v>
      </c>
      <c r="Q1010" s="1" t="s">
        <v>18470</v>
      </c>
      <c r="R1010" s="1" t="s">
        <v>14088</v>
      </c>
      <c r="S1010" s="1" t="s">
        <v>1008</v>
      </c>
      <c r="T1010" s="1"/>
      <c r="U1010" s="1" t="s">
        <v>19778</v>
      </c>
      <c r="V1010" s="1" t="s">
        <v>14100</v>
      </c>
      <c r="W1010" s="1" t="s">
        <v>1008</v>
      </c>
      <c r="X1010" s="1"/>
      <c r="Y1010" t="s">
        <v>20033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14896</v>
      </c>
      <c r="F1011" s="1" t="s">
        <v>15946</v>
      </c>
      <c r="G1011" s="1" t="s">
        <v>16979</v>
      </c>
      <c r="H1011" s="1" t="s">
        <v>17930</v>
      </c>
      <c r="I1011" s="1" t="s">
        <v>10653</v>
      </c>
      <c r="J1011" s="1"/>
      <c r="K1011" s="1" t="s">
        <v>18216</v>
      </c>
      <c r="L1011" s="1" t="s">
        <v>1009</v>
      </c>
      <c r="M1011" s="1" t="s">
        <v>12292</v>
      </c>
      <c r="N1011" s="1" t="s">
        <v>12955</v>
      </c>
      <c r="O1011" s="1" t="s">
        <v>1009</v>
      </c>
      <c r="P1011" s="1" t="s">
        <v>18470</v>
      </c>
      <c r="Q1011" s="1" t="s">
        <v>18470</v>
      </c>
      <c r="R1011" s="1" t="s">
        <v>14088</v>
      </c>
      <c r="S1011" s="1" t="s">
        <v>1009</v>
      </c>
      <c r="T1011" s="1"/>
      <c r="U1011" s="1"/>
      <c r="V1011" s="1" t="s">
        <v>14100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14897</v>
      </c>
      <c r="F1012" s="1" t="s">
        <v>15947</v>
      </c>
      <c r="G1012" s="1" t="s">
        <v>16980</v>
      </c>
      <c r="H1012" s="1" t="s">
        <v>17931</v>
      </c>
      <c r="I1012" s="1" t="s">
        <v>10654</v>
      </c>
      <c r="J1012" s="1"/>
      <c r="K1012" s="1" t="s">
        <v>18216</v>
      </c>
      <c r="L1012" s="1" t="s">
        <v>1010</v>
      </c>
      <c r="M1012" s="1" t="s">
        <v>12293</v>
      </c>
      <c r="N1012" s="1" t="s">
        <v>12955</v>
      </c>
      <c r="O1012" s="1" t="s">
        <v>1010</v>
      </c>
      <c r="P1012" s="1" t="s">
        <v>18470</v>
      </c>
      <c r="Q1012" s="1" t="s">
        <v>18470</v>
      </c>
      <c r="R1012" s="1" t="s">
        <v>14088</v>
      </c>
      <c r="S1012" s="1" t="s">
        <v>1010</v>
      </c>
      <c r="T1012" s="1"/>
      <c r="U1012" s="1"/>
      <c r="V1012" s="1" t="s">
        <v>14100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14898</v>
      </c>
      <c r="F1013" s="1" t="s">
        <v>15948</v>
      </c>
      <c r="G1013" s="1" t="s">
        <v>16981</v>
      </c>
      <c r="H1013" s="1" t="s">
        <v>17932</v>
      </c>
      <c r="I1013" s="1" t="s">
        <v>10257</v>
      </c>
      <c r="J1013" s="1"/>
      <c r="K1013" s="1" t="s">
        <v>18216</v>
      </c>
      <c r="L1013" s="1" t="s">
        <v>1011</v>
      </c>
      <c r="M1013" s="1" t="s">
        <v>12294</v>
      </c>
      <c r="N1013" s="1" t="s">
        <v>12955</v>
      </c>
      <c r="O1013" s="1" t="s">
        <v>1011</v>
      </c>
      <c r="P1013" s="1" t="s">
        <v>18471</v>
      </c>
      <c r="Q1013" s="1" t="s">
        <v>19111</v>
      </c>
      <c r="R1013" s="1" t="s">
        <v>14088</v>
      </c>
      <c r="S1013" s="1" t="s">
        <v>1011</v>
      </c>
      <c r="T1013" s="1" t="s">
        <v>19568</v>
      </c>
      <c r="U1013" s="1"/>
      <c r="V1013" s="1" t="s">
        <v>14100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6014</v>
      </c>
      <c r="G1014" s="1" t="s">
        <v>7588</v>
      </c>
      <c r="H1014" s="1" t="s">
        <v>4398</v>
      </c>
      <c r="I1014" s="1" t="s">
        <v>10655</v>
      </c>
      <c r="J1014" s="1"/>
      <c r="K1014" s="1" t="s">
        <v>18216</v>
      </c>
      <c r="L1014" s="1" t="s">
        <v>1012</v>
      </c>
      <c r="M1014" s="1" t="s">
        <v>12295</v>
      </c>
      <c r="N1014" s="1" t="s">
        <v>12955</v>
      </c>
      <c r="O1014" s="1" t="s">
        <v>1012</v>
      </c>
      <c r="P1014" s="1" t="s">
        <v>18471</v>
      </c>
      <c r="Q1014" s="1" t="s">
        <v>19112</v>
      </c>
      <c r="R1014" s="1" t="s">
        <v>14088</v>
      </c>
      <c r="S1014" s="1" t="s">
        <v>1012</v>
      </c>
      <c r="T1014" s="1"/>
      <c r="U1014" s="1"/>
      <c r="V1014" s="1" t="s">
        <v>14100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14899</v>
      </c>
      <c r="F1015" s="1" t="s">
        <v>15949</v>
      </c>
      <c r="G1015" s="1" t="s">
        <v>16982</v>
      </c>
      <c r="H1015" s="1" t="s">
        <v>17933</v>
      </c>
      <c r="I1015" s="1" t="s">
        <v>10656</v>
      </c>
      <c r="J1015" s="1"/>
      <c r="K1015" s="1" t="s">
        <v>18216</v>
      </c>
      <c r="L1015" s="1" t="s">
        <v>1013</v>
      </c>
      <c r="M1015" s="1" t="s">
        <v>12296</v>
      </c>
      <c r="N1015" s="1" t="s">
        <v>12955</v>
      </c>
      <c r="O1015" s="1" t="s">
        <v>1013</v>
      </c>
      <c r="P1015" s="1" t="s">
        <v>18471</v>
      </c>
      <c r="Q1015" s="1" t="s">
        <v>19113</v>
      </c>
      <c r="R1015" s="1" t="s">
        <v>14088</v>
      </c>
      <c r="S1015" s="1" t="s">
        <v>1013</v>
      </c>
      <c r="T1015" s="1"/>
      <c r="U1015" s="1"/>
      <c r="V1015" s="1" t="s">
        <v>14100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14900</v>
      </c>
      <c r="F1016" s="1" t="s">
        <v>15950</v>
      </c>
      <c r="G1016" s="1" t="s">
        <v>16983</v>
      </c>
      <c r="H1016" s="1" t="s">
        <v>17934</v>
      </c>
      <c r="I1016" s="1" t="s">
        <v>10657</v>
      </c>
      <c r="J1016" s="1"/>
      <c r="K1016" s="1" t="s">
        <v>18216</v>
      </c>
      <c r="L1016" s="1" t="s">
        <v>1014</v>
      </c>
      <c r="M1016" s="1" t="s">
        <v>12297</v>
      </c>
      <c r="N1016" s="1" t="s">
        <v>12955</v>
      </c>
      <c r="O1016" s="1" t="s">
        <v>1014</v>
      </c>
      <c r="P1016" s="1" t="s">
        <v>18471</v>
      </c>
      <c r="Q1016" s="1" t="s">
        <v>19114</v>
      </c>
      <c r="R1016" s="1" t="s">
        <v>14088</v>
      </c>
      <c r="S1016" s="1" t="s">
        <v>1014</v>
      </c>
      <c r="T1016" s="1"/>
      <c r="U1016" s="1"/>
      <c r="V1016" s="1" t="s">
        <v>14100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14901</v>
      </c>
      <c r="F1017" s="1" t="s">
        <v>15951</v>
      </c>
      <c r="G1017" s="1" t="s">
        <v>16984</v>
      </c>
      <c r="H1017" s="1" t="s">
        <v>17935</v>
      </c>
      <c r="I1017" s="1" t="s">
        <v>10658</v>
      </c>
      <c r="J1017" s="1"/>
      <c r="K1017" s="1" t="s">
        <v>18216</v>
      </c>
      <c r="L1017" s="1" t="s">
        <v>1015</v>
      </c>
      <c r="M1017" s="1" t="s">
        <v>12298</v>
      </c>
      <c r="N1017" s="1" t="s">
        <v>12955</v>
      </c>
      <c r="O1017" s="1" t="s">
        <v>1015</v>
      </c>
      <c r="P1017" s="1" t="s">
        <v>18471</v>
      </c>
      <c r="Q1017" s="1" t="s">
        <v>19115</v>
      </c>
      <c r="R1017" s="1" t="s">
        <v>14088</v>
      </c>
      <c r="S1017" s="1" t="s">
        <v>1015</v>
      </c>
      <c r="T1017" s="1"/>
      <c r="U1017" s="1"/>
      <c r="V1017" s="1" t="s">
        <v>14100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14902</v>
      </c>
      <c r="F1018" s="1" t="s">
        <v>15952</v>
      </c>
      <c r="G1018" s="1" t="s">
        <v>16985</v>
      </c>
      <c r="H1018" s="1" t="s">
        <v>17936</v>
      </c>
      <c r="I1018" s="1" t="s">
        <v>10659</v>
      </c>
      <c r="J1018" s="1"/>
      <c r="K1018" s="1" t="s">
        <v>18216</v>
      </c>
      <c r="L1018" s="1" t="s">
        <v>1016</v>
      </c>
      <c r="M1018" s="1" t="s">
        <v>12299</v>
      </c>
      <c r="N1018" s="1" t="s">
        <v>12955</v>
      </c>
      <c r="O1018" s="1" t="s">
        <v>1016</v>
      </c>
      <c r="P1018" s="1" t="s">
        <v>18471</v>
      </c>
      <c r="Q1018" s="1" t="s">
        <v>19116</v>
      </c>
      <c r="R1018" s="1" t="s">
        <v>14088</v>
      </c>
      <c r="S1018" s="1" t="s">
        <v>1016</v>
      </c>
      <c r="T1018" s="1"/>
      <c r="U1018" s="1"/>
      <c r="V1018" s="1" t="s">
        <v>14100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14903</v>
      </c>
      <c r="F1019" s="1" t="s">
        <v>15953</v>
      </c>
      <c r="G1019" s="1" t="s">
        <v>16986</v>
      </c>
      <c r="H1019" s="1" t="s">
        <v>17920</v>
      </c>
      <c r="I1019" s="1" t="s">
        <v>10660</v>
      </c>
      <c r="J1019" s="1"/>
      <c r="K1019" s="1" t="s">
        <v>18216</v>
      </c>
      <c r="L1019" s="1" t="s">
        <v>1017</v>
      </c>
      <c r="M1019" s="1" t="s">
        <v>12300</v>
      </c>
      <c r="N1019" s="1" t="s">
        <v>12955</v>
      </c>
      <c r="O1019" s="1" t="s">
        <v>1017</v>
      </c>
      <c r="P1019" s="1" t="s">
        <v>18471</v>
      </c>
      <c r="Q1019" s="1" t="s">
        <v>19117</v>
      </c>
      <c r="R1019" s="1" t="s">
        <v>14088</v>
      </c>
      <c r="S1019" s="1" t="s">
        <v>1017</v>
      </c>
      <c r="T1019" s="1"/>
      <c r="U1019" s="1"/>
      <c r="V1019" s="1" t="s">
        <v>14100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14904</v>
      </c>
      <c r="F1020" s="1" t="s">
        <v>15954</v>
      </c>
      <c r="G1020" s="1" t="s">
        <v>14904</v>
      </c>
      <c r="H1020" s="1" t="s">
        <v>17916</v>
      </c>
      <c r="I1020" s="1" t="s">
        <v>10661</v>
      </c>
      <c r="J1020" s="1"/>
      <c r="K1020" s="1" t="s">
        <v>18216</v>
      </c>
      <c r="L1020" s="1" t="s">
        <v>1018</v>
      </c>
      <c r="M1020" s="1" t="s">
        <v>12301</v>
      </c>
      <c r="N1020" s="1" t="s">
        <v>12955</v>
      </c>
      <c r="O1020" s="1" t="s">
        <v>1018</v>
      </c>
      <c r="P1020" s="1" t="s">
        <v>18472</v>
      </c>
      <c r="Q1020" s="1" t="s">
        <v>18472</v>
      </c>
      <c r="R1020" s="1" t="s">
        <v>14088</v>
      </c>
      <c r="S1020" s="1" t="s">
        <v>1018</v>
      </c>
      <c r="T1020" s="1"/>
      <c r="U1020" s="1" t="s">
        <v>19779</v>
      </c>
      <c r="V1020" s="1" t="s">
        <v>14100</v>
      </c>
      <c r="W1020" s="1" t="s">
        <v>1018</v>
      </c>
      <c r="X1020" s="1" t="s">
        <v>19921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14905</v>
      </c>
      <c r="F1021" s="1" t="s">
        <v>15955</v>
      </c>
      <c r="G1021" s="1" t="s">
        <v>16987</v>
      </c>
      <c r="H1021" s="1" t="s">
        <v>17937</v>
      </c>
      <c r="I1021" s="1" t="s">
        <v>10662</v>
      </c>
      <c r="J1021" s="1"/>
      <c r="K1021" s="1" t="s">
        <v>18216</v>
      </c>
      <c r="L1021" s="1" t="s">
        <v>1019</v>
      </c>
      <c r="M1021" s="1" t="s">
        <v>12302</v>
      </c>
      <c r="N1021" s="1" t="s">
        <v>12955</v>
      </c>
      <c r="O1021" s="1" t="s">
        <v>1019</v>
      </c>
      <c r="P1021" s="1" t="s">
        <v>18473</v>
      </c>
      <c r="Q1021" s="1" t="s">
        <v>19118</v>
      </c>
      <c r="R1021" s="1" t="s">
        <v>14088</v>
      </c>
      <c r="S1021" s="1" t="s">
        <v>1019</v>
      </c>
      <c r="T1021" s="1" t="s">
        <v>19569</v>
      </c>
      <c r="U1021" s="1"/>
      <c r="V1021" s="1" t="s">
        <v>14100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6022</v>
      </c>
      <c r="G1022" s="1" t="s">
        <v>7595</v>
      </c>
      <c r="H1022" s="1" t="s">
        <v>9067</v>
      </c>
      <c r="I1022" s="1" t="s">
        <v>10663</v>
      </c>
      <c r="J1022" s="1"/>
      <c r="K1022" s="1" t="s">
        <v>18216</v>
      </c>
      <c r="L1022" s="1" t="s">
        <v>1020</v>
      </c>
      <c r="M1022" s="1" t="s">
        <v>12303</v>
      </c>
      <c r="N1022" s="1" t="s">
        <v>12955</v>
      </c>
      <c r="O1022" s="1" t="s">
        <v>1020</v>
      </c>
      <c r="P1022" s="1" t="s">
        <v>18473</v>
      </c>
      <c r="Q1022" s="1" t="s">
        <v>19119</v>
      </c>
      <c r="R1022" s="1" t="s">
        <v>14088</v>
      </c>
      <c r="S1022" s="1" t="s">
        <v>1020</v>
      </c>
      <c r="T1022" s="1"/>
      <c r="U1022" s="1"/>
      <c r="V1022" s="1" t="s">
        <v>14100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14906</v>
      </c>
      <c r="F1023" s="1" t="s">
        <v>15956</v>
      </c>
      <c r="G1023" s="1" t="s">
        <v>16988</v>
      </c>
      <c r="H1023" s="1" t="s">
        <v>17938</v>
      </c>
      <c r="I1023" s="1" t="s">
        <v>10664</v>
      </c>
      <c r="J1023" s="1"/>
      <c r="K1023" s="1" t="s">
        <v>18216</v>
      </c>
      <c r="L1023" s="1" t="s">
        <v>1021</v>
      </c>
      <c r="M1023" s="1" t="s">
        <v>12304</v>
      </c>
      <c r="N1023" s="1" t="s">
        <v>12955</v>
      </c>
      <c r="O1023" s="1" t="s">
        <v>1021</v>
      </c>
      <c r="P1023" s="1" t="s">
        <v>18474</v>
      </c>
      <c r="Q1023" s="1" t="s">
        <v>18474</v>
      </c>
      <c r="R1023" s="1" t="s">
        <v>14088</v>
      </c>
      <c r="S1023" s="1" t="s">
        <v>1021</v>
      </c>
      <c r="T1023" s="1"/>
      <c r="U1023" s="1" t="s">
        <v>19780</v>
      </c>
      <c r="V1023" s="1" t="s">
        <v>14100</v>
      </c>
      <c r="W1023" s="1" t="s">
        <v>1021</v>
      </c>
      <c r="X1023" s="1"/>
      <c r="Y1023" t="s">
        <v>20034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14907</v>
      </c>
      <c r="F1024" s="1" t="s">
        <v>15957</v>
      </c>
      <c r="G1024" s="1" t="s">
        <v>16989</v>
      </c>
      <c r="H1024" s="1" t="s">
        <v>17912</v>
      </c>
      <c r="I1024" s="1" t="s">
        <v>10665</v>
      </c>
      <c r="J1024" s="1"/>
      <c r="K1024" s="1" t="s">
        <v>18216</v>
      </c>
      <c r="L1024" s="1" t="s">
        <v>1022</v>
      </c>
      <c r="M1024" s="1" t="s">
        <v>12305</v>
      </c>
      <c r="N1024" s="1" t="s">
        <v>12955</v>
      </c>
      <c r="O1024" s="1" t="s">
        <v>1022</v>
      </c>
      <c r="P1024" s="1" t="s">
        <v>18474</v>
      </c>
      <c r="Q1024" s="1" t="s">
        <v>18474</v>
      </c>
      <c r="R1024" s="1" t="s">
        <v>14088</v>
      </c>
      <c r="S1024" s="1" t="s">
        <v>1022</v>
      </c>
      <c r="T1024" s="1"/>
      <c r="U1024" s="1"/>
      <c r="V1024" s="1" t="s">
        <v>14100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6025</v>
      </c>
      <c r="G1025" s="1" t="s">
        <v>7598</v>
      </c>
      <c r="H1025" s="1" t="s">
        <v>9069</v>
      </c>
      <c r="I1025" s="1" t="s">
        <v>10300</v>
      </c>
      <c r="J1025" s="1"/>
      <c r="K1025" s="1" t="s">
        <v>18216</v>
      </c>
      <c r="L1025" s="1" t="s">
        <v>1023</v>
      </c>
      <c r="M1025" s="1" t="s">
        <v>12306</v>
      </c>
      <c r="N1025" s="1" t="s">
        <v>12955</v>
      </c>
      <c r="O1025" s="1" t="s">
        <v>1023</v>
      </c>
      <c r="P1025" s="1" t="s">
        <v>18474</v>
      </c>
      <c r="Q1025" s="1" t="s">
        <v>18474</v>
      </c>
      <c r="R1025" s="1" t="s">
        <v>14088</v>
      </c>
      <c r="S1025" s="1" t="s">
        <v>1023</v>
      </c>
      <c r="T1025" s="1"/>
      <c r="U1025" s="1"/>
      <c r="V1025" s="1" t="s">
        <v>14100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14908</v>
      </c>
      <c r="F1026" s="1" t="s">
        <v>15958</v>
      </c>
      <c r="G1026" s="1" t="s">
        <v>16990</v>
      </c>
      <c r="H1026" s="1" t="s">
        <v>17939</v>
      </c>
      <c r="I1026" s="1" t="s">
        <v>10666</v>
      </c>
      <c r="J1026" s="1"/>
      <c r="K1026" s="1" t="s">
        <v>18216</v>
      </c>
      <c r="L1026" s="1" t="s">
        <v>1024</v>
      </c>
      <c r="M1026" s="1" t="s">
        <v>12307</v>
      </c>
      <c r="N1026" s="1" t="s">
        <v>12955</v>
      </c>
      <c r="O1026" s="1" t="s">
        <v>1024</v>
      </c>
      <c r="P1026" s="1" t="s">
        <v>18475</v>
      </c>
      <c r="Q1026" s="1" t="s">
        <v>19120</v>
      </c>
      <c r="R1026" s="1" t="s">
        <v>14088</v>
      </c>
      <c r="S1026" s="1" t="s">
        <v>1024</v>
      </c>
      <c r="T1026" s="1" t="s">
        <v>19570</v>
      </c>
      <c r="U1026" s="1"/>
      <c r="V1026" s="1" t="s">
        <v>14100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14909</v>
      </c>
      <c r="F1027" s="1" t="s">
        <v>15959</v>
      </c>
      <c r="G1027" s="1" t="s">
        <v>16991</v>
      </c>
      <c r="H1027" s="1" t="s">
        <v>15959</v>
      </c>
      <c r="I1027" s="1" t="s">
        <v>10667</v>
      </c>
      <c r="J1027" s="1"/>
      <c r="K1027" s="1" t="s">
        <v>18216</v>
      </c>
      <c r="L1027" s="1" t="s">
        <v>1025</v>
      </c>
      <c r="M1027" s="1" t="s">
        <v>12308</v>
      </c>
      <c r="N1027" s="1" t="s">
        <v>12955</v>
      </c>
      <c r="O1027" s="1" t="s">
        <v>1025</v>
      </c>
      <c r="P1027" s="1" t="s">
        <v>18475</v>
      </c>
      <c r="Q1027" s="1" t="s">
        <v>19121</v>
      </c>
      <c r="R1027" s="1" t="s">
        <v>14088</v>
      </c>
      <c r="S1027" s="1" t="s">
        <v>1025</v>
      </c>
      <c r="T1027" s="1"/>
      <c r="U1027" s="1"/>
      <c r="V1027" s="1" t="s">
        <v>14100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6028</v>
      </c>
      <c r="G1028" s="1" t="s">
        <v>7601</v>
      </c>
      <c r="H1028" s="1" t="s">
        <v>9072</v>
      </c>
      <c r="I1028" s="1" t="s">
        <v>10668</v>
      </c>
      <c r="J1028" s="1"/>
      <c r="K1028" s="1" t="s">
        <v>18216</v>
      </c>
      <c r="L1028" s="1" t="s">
        <v>1026</v>
      </c>
      <c r="M1028" s="1" t="s">
        <v>12309</v>
      </c>
      <c r="N1028" s="1" t="s">
        <v>12955</v>
      </c>
      <c r="O1028" s="1" t="s">
        <v>1026</v>
      </c>
      <c r="P1028" s="1" t="s">
        <v>18475</v>
      </c>
      <c r="Q1028" s="1" t="s">
        <v>19122</v>
      </c>
      <c r="R1028" s="1" t="s">
        <v>14088</v>
      </c>
      <c r="S1028" s="1" t="s">
        <v>1026</v>
      </c>
      <c r="T1028" s="1"/>
      <c r="U1028" s="1"/>
      <c r="V1028" s="1" t="s">
        <v>14100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14910</v>
      </c>
      <c r="F1029" s="1" t="s">
        <v>15960</v>
      </c>
      <c r="G1029" s="1" t="s">
        <v>16992</v>
      </c>
      <c r="H1029" s="1" t="s">
        <v>17939</v>
      </c>
      <c r="I1029" s="1" t="s">
        <v>10669</v>
      </c>
      <c r="J1029" s="1"/>
      <c r="K1029" s="1" t="s">
        <v>18216</v>
      </c>
      <c r="L1029" s="1" t="s">
        <v>1027</v>
      </c>
      <c r="M1029" s="1" t="s">
        <v>12310</v>
      </c>
      <c r="N1029" s="1" t="s">
        <v>12955</v>
      </c>
      <c r="O1029" s="1" t="s">
        <v>1027</v>
      </c>
      <c r="P1029" s="1" t="s">
        <v>18475</v>
      </c>
      <c r="Q1029" s="1" t="s">
        <v>19120</v>
      </c>
      <c r="R1029" s="1" t="s">
        <v>14088</v>
      </c>
      <c r="S1029" s="1" t="s">
        <v>1027</v>
      </c>
      <c r="T1029" s="1"/>
      <c r="U1029" s="1"/>
      <c r="V1029" s="1" t="s">
        <v>14100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6030</v>
      </c>
      <c r="G1030" s="1" t="s">
        <v>7603</v>
      </c>
      <c r="H1030" s="1" t="s">
        <v>9073</v>
      </c>
      <c r="I1030" s="1" t="s">
        <v>10670</v>
      </c>
      <c r="J1030" s="1"/>
      <c r="K1030" s="1" t="s">
        <v>18216</v>
      </c>
      <c r="L1030" s="1" t="s">
        <v>1028</v>
      </c>
      <c r="M1030" s="1" t="s">
        <v>12311</v>
      </c>
      <c r="N1030" s="1" t="s">
        <v>12955</v>
      </c>
      <c r="O1030" s="1" t="s">
        <v>1028</v>
      </c>
      <c r="P1030" s="1" t="s">
        <v>18476</v>
      </c>
      <c r="Q1030" s="1" t="s">
        <v>18476</v>
      </c>
      <c r="R1030" s="1" t="s">
        <v>14088</v>
      </c>
      <c r="S1030" s="1" t="s">
        <v>1028</v>
      </c>
      <c r="T1030" s="1"/>
      <c r="U1030" s="1" t="s">
        <v>19781</v>
      </c>
      <c r="V1030" s="1" t="s">
        <v>14100</v>
      </c>
      <c r="W1030" s="1" t="s">
        <v>1028</v>
      </c>
      <c r="X1030" s="1" t="s">
        <v>19922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14911</v>
      </c>
      <c r="F1031" s="1" t="s">
        <v>15961</v>
      </c>
      <c r="G1031" s="1" t="s">
        <v>16993</v>
      </c>
      <c r="H1031" s="1" t="s">
        <v>15961</v>
      </c>
      <c r="I1031" s="1" t="s">
        <v>10671</v>
      </c>
      <c r="J1031" s="1"/>
      <c r="K1031" s="1" t="s">
        <v>18216</v>
      </c>
      <c r="L1031" s="1" t="s">
        <v>1029</v>
      </c>
      <c r="M1031" s="1" t="s">
        <v>12312</v>
      </c>
      <c r="N1031" s="1" t="s">
        <v>12955</v>
      </c>
      <c r="O1031" s="1" t="s">
        <v>1029</v>
      </c>
      <c r="P1031" s="1" t="s">
        <v>18476</v>
      </c>
      <c r="Q1031" s="1" t="s">
        <v>18476</v>
      </c>
      <c r="R1031" s="1" t="s">
        <v>14088</v>
      </c>
      <c r="S1031" s="1" t="s">
        <v>1029</v>
      </c>
      <c r="T1031" s="1"/>
      <c r="U1031" s="1"/>
      <c r="V1031" s="1" t="s">
        <v>14100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14912</v>
      </c>
      <c r="F1032" s="1" t="s">
        <v>15962</v>
      </c>
      <c r="G1032" s="1" t="s">
        <v>16994</v>
      </c>
      <c r="H1032" s="1" t="s">
        <v>17940</v>
      </c>
      <c r="I1032" s="1" t="s">
        <v>10309</v>
      </c>
      <c r="J1032" s="1"/>
      <c r="K1032" s="1" t="s">
        <v>18216</v>
      </c>
      <c r="L1032" s="1" t="s">
        <v>1030</v>
      </c>
      <c r="M1032" s="1" t="s">
        <v>12313</v>
      </c>
      <c r="N1032" s="1" t="s">
        <v>12955</v>
      </c>
      <c r="O1032" s="1" t="s">
        <v>1030</v>
      </c>
      <c r="P1032" s="1" t="s">
        <v>18476</v>
      </c>
      <c r="Q1032" s="1" t="s">
        <v>18476</v>
      </c>
      <c r="R1032" s="1" t="s">
        <v>14088</v>
      </c>
      <c r="S1032" s="1" t="s">
        <v>1030</v>
      </c>
      <c r="T1032" s="1"/>
      <c r="U1032" s="1"/>
      <c r="V1032" s="1" t="s">
        <v>14100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6033</v>
      </c>
      <c r="G1033" s="1" t="s">
        <v>7606</v>
      </c>
      <c r="H1033" s="1" t="s">
        <v>9076</v>
      </c>
      <c r="I1033" s="1" t="s">
        <v>10672</v>
      </c>
      <c r="J1033" s="1"/>
      <c r="K1033" s="1" t="s">
        <v>18216</v>
      </c>
      <c r="L1033" s="1" t="s">
        <v>1031</v>
      </c>
      <c r="M1033" s="1" t="s">
        <v>12314</v>
      </c>
      <c r="N1033" s="1" t="s">
        <v>12955</v>
      </c>
      <c r="O1033" s="1" t="s">
        <v>1031</v>
      </c>
      <c r="P1033" s="1" t="s">
        <v>18477</v>
      </c>
      <c r="Q1033" s="1" t="s">
        <v>19123</v>
      </c>
      <c r="R1033" s="1" t="s">
        <v>14088</v>
      </c>
      <c r="S1033" s="1" t="s">
        <v>1031</v>
      </c>
      <c r="T1033" s="1" t="s">
        <v>19571</v>
      </c>
      <c r="U1033" s="1"/>
      <c r="V1033" s="1" t="s">
        <v>14100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14913</v>
      </c>
      <c r="F1034" s="1" t="s">
        <v>15963</v>
      </c>
      <c r="G1034" s="1" t="s">
        <v>16995</v>
      </c>
      <c r="H1034" s="1" t="s">
        <v>17941</v>
      </c>
      <c r="I1034" s="1" t="s">
        <v>10673</v>
      </c>
      <c r="J1034" s="1"/>
      <c r="K1034" s="1" t="s">
        <v>18216</v>
      </c>
      <c r="L1034" s="1" t="s">
        <v>1032</v>
      </c>
      <c r="M1034" s="1" t="s">
        <v>12315</v>
      </c>
      <c r="N1034" s="1" t="s">
        <v>12955</v>
      </c>
      <c r="O1034" s="1" t="s">
        <v>1032</v>
      </c>
      <c r="P1034" s="1" t="s">
        <v>18477</v>
      </c>
      <c r="Q1034" s="1" t="s">
        <v>19124</v>
      </c>
      <c r="R1034" s="1" t="s">
        <v>14088</v>
      </c>
      <c r="S1034" s="1" t="s">
        <v>1032</v>
      </c>
      <c r="T1034" s="1"/>
      <c r="U1034" s="1"/>
      <c r="V1034" s="1" t="s">
        <v>14100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6035</v>
      </c>
      <c r="G1035" s="1" t="s">
        <v>7608</v>
      </c>
      <c r="H1035" s="1" t="s">
        <v>9078</v>
      </c>
      <c r="I1035" s="1" t="s">
        <v>10161</v>
      </c>
      <c r="J1035" s="1"/>
      <c r="K1035" s="1" t="s">
        <v>18216</v>
      </c>
      <c r="L1035" s="1" t="s">
        <v>1033</v>
      </c>
      <c r="M1035" s="1" t="s">
        <v>12316</v>
      </c>
      <c r="N1035" s="1" t="s">
        <v>12955</v>
      </c>
      <c r="O1035" s="1" t="s">
        <v>1033</v>
      </c>
      <c r="P1035" s="1" t="s">
        <v>18477</v>
      </c>
      <c r="Q1035" s="1" t="s">
        <v>19125</v>
      </c>
      <c r="R1035" s="1" t="s">
        <v>14088</v>
      </c>
      <c r="S1035" s="1" t="s">
        <v>1033</v>
      </c>
      <c r="T1035" s="1"/>
      <c r="U1035" s="1"/>
      <c r="V1035" s="1" t="s">
        <v>14100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14914</v>
      </c>
      <c r="F1036" s="1" t="s">
        <v>15964</v>
      </c>
      <c r="G1036" s="1" t="s">
        <v>16996</v>
      </c>
      <c r="H1036" s="1" t="s">
        <v>17942</v>
      </c>
      <c r="I1036" s="1" t="s">
        <v>10674</v>
      </c>
      <c r="J1036" s="1"/>
      <c r="K1036" s="1" t="s">
        <v>18216</v>
      </c>
      <c r="L1036" s="1" t="s">
        <v>1034</v>
      </c>
      <c r="M1036" s="1" t="s">
        <v>12317</v>
      </c>
      <c r="N1036" s="1" t="s">
        <v>12955</v>
      </c>
      <c r="O1036" s="1" t="s">
        <v>1034</v>
      </c>
      <c r="P1036" s="1" t="s">
        <v>18478</v>
      </c>
      <c r="Q1036" s="1" t="s">
        <v>18478</v>
      </c>
      <c r="R1036" s="1" t="s">
        <v>14088</v>
      </c>
      <c r="S1036" s="1" t="s">
        <v>1034</v>
      </c>
      <c r="T1036" s="1"/>
      <c r="U1036" s="1" t="s">
        <v>19782</v>
      </c>
      <c r="V1036" s="1" t="s">
        <v>14100</v>
      </c>
      <c r="W1036" s="1" t="s">
        <v>1034</v>
      </c>
      <c r="X1036" s="1" t="s">
        <v>19923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6037</v>
      </c>
      <c r="G1037" s="1" t="s">
        <v>7610</v>
      </c>
      <c r="H1037" s="1" t="s">
        <v>9080</v>
      </c>
      <c r="I1037" s="1" t="s">
        <v>10675</v>
      </c>
      <c r="J1037" s="1"/>
      <c r="K1037" s="1" t="s">
        <v>18216</v>
      </c>
      <c r="L1037" s="1" t="s">
        <v>1035</v>
      </c>
      <c r="M1037" s="1" t="s">
        <v>12318</v>
      </c>
      <c r="N1037" s="1" t="s">
        <v>12955</v>
      </c>
      <c r="O1037" s="1" t="s">
        <v>1035</v>
      </c>
      <c r="P1037" s="1" t="s">
        <v>18478</v>
      </c>
      <c r="Q1037" s="1" t="s">
        <v>18478</v>
      </c>
      <c r="R1037" s="1" t="s">
        <v>14088</v>
      </c>
      <c r="S1037" s="1" t="s">
        <v>1035</v>
      </c>
      <c r="T1037" s="1"/>
      <c r="U1037" s="1"/>
      <c r="V1037" s="1" t="s">
        <v>14100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6038</v>
      </c>
      <c r="G1038" s="1" t="s">
        <v>7611</v>
      </c>
      <c r="H1038" s="1" t="s">
        <v>9081</v>
      </c>
      <c r="I1038" s="1" t="s">
        <v>10676</v>
      </c>
      <c r="J1038" s="1"/>
      <c r="K1038" s="1" t="s">
        <v>18216</v>
      </c>
      <c r="L1038" s="1" t="s">
        <v>1036</v>
      </c>
      <c r="M1038" s="1" t="s">
        <v>12319</v>
      </c>
      <c r="N1038" s="1" t="s">
        <v>12955</v>
      </c>
      <c r="O1038" s="1" t="s">
        <v>1036</v>
      </c>
      <c r="P1038" s="1" t="s">
        <v>18478</v>
      </c>
      <c r="Q1038" s="1" t="s">
        <v>18478</v>
      </c>
      <c r="R1038" s="1" t="s">
        <v>14088</v>
      </c>
      <c r="S1038" s="1" t="s">
        <v>1036</v>
      </c>
      <c r="T1038" s="1"/>
      <c r="U1038" s="1"/>
      <c r="V1038" s="1" t="s">
        <v>14100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6039</v>
      </c>
      <c r="G1039" s="1" t="s">
        <v>7611</v>
      </c>
      <c r="H1039" s="1" t="s">
        <v>9081</v>
      </c>
      <c r="I1039" s="1" t="s">
        <v>10677</v>
      </c>
      <c r="J1039" s="1"/>
      <c r="K1039" s="1" t="s">
        <v>18216</v>
      </c>
      <c r="L1039" s="1" t="s">
        <v>1037</v>
      </c>
      <c r="M1039" s="1" t="s">
        <v>12320</v>
      </c>
      <c r="N1039" s="1" t="s">
        <v>12955</v>
      </c>
      <c r="O1039" s="1" t="s">
        <v>1037</v>
      </c>
      <c r="P1039" s="1" t="s">
        <v>18478</v>
      </c>
      <c r="Q1039" s="1" t="s">
        <v>18478</v>
      </c>
      <c r="R1039" s="1" t="s">
        <v>14088</v>
      </c>
      <c r="S1039" s="1" t="s">
        <v>1037</v>
      </c>
      <c r="T1039" s="1"/>
      <c r="U1039" s="1"/>
      <c r="V1039" s="1" t="s">
        <v>14100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14915</v>
      </c>
      <c r="F1040" s="1" t="s">
        <v>15965</v>
      </c>
      <c r="G1040" s="1" t="s">
        <v>16997</v>
      </c>
      <c r="H1040" s="1" t="s">
        <v>17943</v>
      </c>
      <c r="I1040" s="1" t="s">
        <v>10678</v>
      </c>
      <c r="J1040" s="1"/>
      <c r="K1040" s="1" t="s">
        <v>18216</v>
      </c>
      <c r="L1040" s="1" t="s">
        <v>1038</v>
      </c>
      <c r="M1040" s="1" t="s">
        <v>12321</v>
      </c>
      <c r="N1040" s="1" t="s">
        <v>12955</v>
      </c>
      <c r="O1040" s="1" t="s">
        <v>1038</v>
      </c>
      <c r="P1040" s="1" t="s">
        <v>18479</v>
      </c>
      <c r="Q1040" s="1" t="s">
        <v>19126</v>
      </c>
      <c r="R1040" s="1" t="s">
        <v>14088</v>
      </c>
      <c r="S1040" s="1" t="s">
        <v>1038</v>
      </c>
      <c r="T1040" s="1" t="s">
        <v>19572</v>
      </c>
      <c r="U1040" s="1"/>
      <c r="V1040" s="1" t="s">
        <v>14100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14916</v>
      </c>
      <c r="F1041" s="1" t="s">
        <v>15966</v>
      </c>
      <c r="G1041" s="1" t="s">
        <v>16998</v>
      </c>
      <c r="H1041" s="1" t="s">
        <v>17944</v>
      </c>
      <c r="I1041" s="1" t="s">
        <v>10514</v>
      </c>
      <c r="J1041" s="1"/>
      <c r="K1041" s="1" t="s">
        <v>18216</v>
      </c>
      <c r="L1041" s="1" t="s">
        <v>1039</v>
      </c>
      <c r="M1041" s="1" t="s">
        <v>12322</v>
      </c>
      <c r="N1041" s="1" t="s">
        <v>12955</v>
      </c>
      <c r="O1041" s="1" t="s">
        <v>1039</v>
      </c>
      <c r="P1041" s="1" t="s">
        <v>18479</v>
      </c>
      <c r="Q1041" s="1" t="s">
        <v>19127</v>
      </c>
      <c r="R1041" s="1" t="s">
        <v>14088</v>
      </c>
      <c r="S1041" s="1" t="s">
        <v>1039</v>
      </c>
      <c r="T1041" s="1"/>
      <c r="U1041" s="1"/>
      <c r="V1041" s="1" t="s">
        <v>14100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14917</v>
      </c>
      <c r="F1042" s="1" t="s">
        <v>15967</v>
      </c>
      <c r="G1042" s="1" t="s">
        <v>16999</v>
      </c>
      <c r="H1042" s="1" t="s">
        <v>17945</v>
      </c>
      <c r="I1042" s="1" t="s">
        <v>10679</v>
      </c>
      <c r="J1042" s="1"/>
      <c r="K1042" s="1" t="s">
        <v>18216</v>
      </c>
      <c r="L1042" s="1" t="s">
        <v>1040</v>
      </c>
      <c r="M1042" s="1" t="s">
        <v>12323</v>
      </c>
      <c r="N1042" s="1" t="s">
        <v>12955</v>
      </c>
      <c r="O1042" s="1" t="s">
        <v>1040</v>
      </c>
      <c r="P1042" s="1" t="s">
        <v>18479</v>
      </c>
      <c r="Q1042" s="1" t="s">
        <v>19128</v>
      </c>
      <c r="R1042" s="1" t="s">
        <v>14088</v>
      </c>
      <c r="S1042" s="1" t="s">
        <v>1040</v>
      </c>
      <c r="T1042" s="1"/>
      <c r="U1042" s="1"/>
      <c r="V1042" s="1" t="s">
        <v>14100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14918</v>
      </c>
      <c r="F1043" s="1" t="s">
        <v>15968</v>
      </c>
      <c r="G1043" s="1" t="s">
        <v>17000</v>
      </c>
      <c r="H1043" s="1" t="s">
        <v>17946</v>
      </c>
      <c r="I1043" s="1" t="s">
        <v>10680</v>
      </c>
      <c r="J1043" s="1"/>
      <c r="K1043" s="1" t="s">
        <v>18216</v>
      </c>
      <c r="L1043" s="1" t="s">
        <v>1041</v>
      </c>
      <c r="M1043" s="1" t="s">
        <v>12324</v>
      </c>
      <c r="N1043" s="1" t="s">
        <v>12955</v>
      </c>
      <c r="O1043" s="1" t="s">
        <v>1041</v>
      </c>
      <c r="P1043" s="1" t="s">
        <v>18479</v>
      </c>
      <c r="Q1043" s="1" t="s">
        <v>19129</v>
      </c>
      <c r="R1043" s="1" t="s">
        <v>14088</v>
      </c>
      <c r="S1043" s="1" t="s">
        <v>1041</v>
      </c>
      <c r="T1043" s="1"/>
      <c r="U1043" s="1"/>
      <c r="V1043" s="1" t="s">
        <v>14100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6044</v>
      </c>
      <c r="G1044" s="1" t="s">
        <v>7616</v>
      </c>
      <c r="H1044" s="1" t="s">
        <v>9086</v>
      </c>
      <c r="I1044" s="1" t="s">
        <v>10681</v>
      </c>
      <c r="J1044" s="1"/>
      <c r="K1044" s="1" t="s">
        <v>18216</v>
      </c>
      <c r="L1044" s="1" t="s">
        <v>1042</v>
      </c>
      <c r="M1044" s="1" t="s">
        <v>12325</v>
      </c>
      <c r="N1044" s="1" t="s">
        <v>12955</v>
      </c>
      <c r="O1044" s="1" t="s">
        <v>1042</v>
      </c>
      <c r="P1044" s="1" t="s">
        <v>18479</v>
      </c>
      <c r="Q1044" s="1" t="s">
        <v>19130</v>
      </c>
      <c r="R1044" s="1" t="s">
        <v>14088</v>
      </c>
      <c r="S1044" s="1" t="s">
        <v>1042</v>
      </c>
      <c r="T1044" s="1"/>
      <c r="U1044" s="1"/>
      <c r="V1044" s="1" t="s">
        <v>14100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6045</v>
      </c>
      <c r="G1045" s="1" t="s">
        <v>7617</v>
      </c>
      <c r="H1045" s="1" t="s">
        <v>9087</v>
      </c>
      <c r="I1045" s="1" t="s">
        <v>10682</v>
      </c>
      <c r="J1045" s="1"/>
      <c r="K1045" s="1" t="s">
        <v>18216</v>
      </c>
      <c r="L1045" s="1" t="s">
        <v>1043</v>
      </c>
      <c r="M1045" s="1" t="s">
        <v>12326</v>
      </c>
      <c r="N1045" s="1" t="s">
        <v>12955</v>
      </c>
      <c r="O1045" s="1" t="s">
        <v>1043</v>
      </c>
      <c r="P1045" s="1" t="s">
        <v>18479</v>
      </c>
      <c r="Q1045" s="1" t="s">
        <v>19131</v>
      </c>
      <c r="R1045" s="1" t="s">
        <v>14088</v>
      </c>
      <c r="S1045" s="1" t="s">
        <v>1043</v>
      </c>
      <c r="T1045" s="1"/>
      <c r="U1045" s="1"/>
      <c r="V1045" s="1" t="s">
        <v>14100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14919</v>
      </c>
      <c r="F1046" s="1" t="s">
        <v>14919</v>
      </c>
      <c r="G1046" s="1" t="s">
        <v>17001</v>
      </c>
      <c r="H1046" s="1" t="s">
        <v>17947</v>
      </c>
      <c r="I1046" s="1" t="s">
        <v>10683</v>
      </c>
      <c r="J1046" s="1"/>
      <c r="K1046" s="1" t="s">
        <v>18216</v>
      </c>
      <c r="L1046" s="1" t="s">
        <v>1044</v>
      </c>
      <c r="M1046" s="1" t="s">
        <v>12327</v>
      </c>
      <c r="N1046" s="1" t="s">
        <v>12955</v>
      </c>
      <c r="O1046" s="1" t="s">
        <v>1044</v>
      </c>
      <c r="P1046" s="1" t="s">
        <v>18480</v>
      </c>
      <c r="Q1046" s="1" t="s">
        <v>18480</v>
      </c>
      <c r="R1046" s="1" t="s">
        <v>14088</v>
      </c>
      <c r="S1046" s="1" t="s">
        <v>1044</v>
      </c>
      <c r="T1046" s="1"/>
      <c r="U1046" s="1" t="s">
        <v>19783</v>
      </c>
      <c r="V1046" s="1" t="s">
        <v>14100</v>
      </c>
      <c r="W1046" s="1" t="s">
        <v>1044</v>
      </c>
      <c r="X1046" s="1" t="s">
        <v>19924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14920</v>
      </c>
      <c r="F1047" s="1" t="s">
        <v>15969</v>
      </c>
      <c r="G1047" s="1" t="s">
        <v>17002</v>
      </c>
      <c r="H1047" s="1" t="s">
        <v>17948</v>
      </c>
      <c r="I1047" s="1" t="s">
        <v>10684</v>
      </c>
      <c r="J1047" s="1"/>
      <c r="K1047" s="1" t="s">
        <v>18216</v>
      </c>
      <c r="L1047" s="1" t="s">
        <v>1045</v>
      </c>
      <c r="M1047" s="1" t="s">
        <v>12328</v>
      </c>
      <c r="N1047" s="1" t="s">
        <v>12955</v>
      </c>
      <c r="O1047" s="1" t="s">
        <v>1045</v>
      </c>
      <c r="P1047" s="1" t="s">
        <v>18480</v>
      </c>
      <c r="Q1047" s="1" t="s">
        <v>18480</v>
      </c>
      <c r="R1047" s="1" t="s">
        <v>14088</v>
      </c>
      <c r="S1047" s="1" t="s">
        <v>1045</v>
      </c>
      <c r="T1047" s="1"/>
      <c r="U1047" s="1"/>
      <c r="V1047" s="1" t="s">
        <v>14100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6047</v>
      </c>
      <c r="G1048" s="1" t="s">
        <v>7620</v>
      </c>
      <c r="H1048" s="1" t="s">
        <v>7620</v>
      </c>
      <c r="I1048" s="1" t="s">
        <v>10685</v>
      </c>
      <c r="J1048" s="1"/>
      <c r="K1048" s="1" t="s">
        <v>18216</v>
      </c>
      <c r="L1048" s="1" t="s">
        <v>1046</v>
      </c>
      <c r="M1048" s="1" t="s">
        <v>12329</v>
      </c>
      <c r="N1048" s="1" t="s">
        <v>12955</v>
      </c>
      <c r="O1048" s="1" t="s">
        <v>1046</v>
      </c>
      <c r="P1048" s="1" t="s">
        <v>18480</v>
      </c>
      <c r="Q1048" s="1" t="s">
        <v>18480</v>
      </c>
      <c r="R1048" s="1" t="s">
        <v>14088</v>
      </c>
      <c r="S1048" s="1" t="s">
        <v>1046</v>
      </c>
      <c r="T1048" s="1"/>
      <c r="U1048" s="1"/>
      <c r="V1048" s="1" t="s">
        <v>14100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14921</v>
      </c>
      <c r="F1049" s="1" t="s">
        <v>14921</v>
      </c>
      <c r="G1049" s="1" t="s">
        <v>17003</v>
      </c>
      <c r="H1049" s="1" t="s">
        <v>17949</v>
      </c>
      <c r="I1049" s="1" t="s">
        <v>10686</v>
      </c>
      <c r="J1049" s="1"/>
      <c r="K1049" s="1" t="s">
        <v>18216</v>
      </c>
      <c r="L1049" s="1" t="s">
        <v>1047</v>
      </c>
      <c r="M1049" s="1" t="s">
        <v>12330</v>
      </c>
      <c r="N1049" s="1" t="s">
        <v>12955</v>
      </c>
      <c r="O1049" s="1" t="s">
        <v>1047</v>
      </c>
      <c r="P1049" s="1" t="s">
        <v>18480</v>
      </c>
      <c r="Q1049" s="1" t="s">
        <v>18480</v>
      </c>
      <c r="R1049" s="1" t="s">
        <v>14088</v>
      </c>
      <c r="S1049" s="1" t="s">
        <v>1047</v>
      </c>
      <c r="T1049" s="1"/>
      <c r="U1049" s="1"/>
      <c r="V1049" s="1" t="s">
        <v>14100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14922</v>
      </c>
      <c r="F1050" s="1" t="s">
        <v>15970</v>
      </c>
      <c r="G1050" s="1" t="s">
        <v>17004</v>
      </c>
      <c r="H1050" s="1" t="s">
        <v>17950</v>
      </c>
      <c r="I1050" s="1" t="s">
        <v>10687</v>
      </c>
      <c r="J1050" s="1"/>
      <c r="K1050" s="1" t="s">
        <v>18216</v>
      </c>
      <c r="L1050" s="1" t="s">
        <v>1048</v>
      </c>
      <c r="M1050" s="1" t="s">
        <v>12331</v>
      </c>
      <c r="N1050" s="1" t="s">
        <v>12955</v>
      </c>
      <c r="O1050" s="1" t="s">
        <v>1048</v>
      </c>
      <c r="P1050" s="1" t="s">
        <v>18480</v>
      </c>
      <c r="Q1050" s="1" t="s">
        <v>18480</v>
      </c>
      <c r="R1050" s="1" t="s">
        <v>14088</v>
      </c>
      <c r="S1050" s="1" t="s">
        <v>1048</v>
      </c>
      <c r="T1050" s="1"/>
      <c r="U1050" s="1"/>
      <c r="V1050" s="1" t="s">
        <v>14100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14923</v>
      </c>
      <c r="F1051" s="1" t="s">
        <v>15971</v>
      </c>
      <c r="G1051" s="1" t="s">
        <v>17005</v>
      </c>
      <c r="H1051" s="1" t="s">
        <v>17951</v>
      </c>
      <c r="I1051" s="1" t="s">
        <v>10688</v>
      </c>
      <c r="J1051" s="1"/>
      <c r="K1051" s="1" t="s">
        <v>18216</v>
      </c>
      <c r="L1051" s="1" t="s">
        <v>1049</v>
      </c>
      <c r="M1051" s="1" t="s">
        <v>12332</v>
      </c>
      <c r="N1051" s="1" t="s">
        <v>12955</v>
      </c>
      <c r="O1051" s="1" t="s">
        <v>1049</v>
      </c>
      <c r="P1051" s="1" t="s">
        <v>18481</v>
      </c>
      <c r="Q1051" s="1" t="s">
        <v>19132</v>
      </c>
      <c r="R1051" s="1" t="s">
        <v>14088</v>
      </c>
      <c r="S1051" s="1" t="s">
        <v>1049</v>
      </c>
      <c r="T1051" s="1" t="s">
        <v>19573</v>
      </c>
      <c r="U1051" s="1"/>
      <c r="V1051" s="1" t="s">
        <v>14100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14924</v>
      </c>
      <c r="F1052" s="1" t="s">
        <v>15972</v>
      </c>
      <c r="G1052" s="1" t="s">
        <v>17006</v>
      </c>
      <c r="H1052" s="1" t="s">
        <v>17952</v>
      </c>
      <c r="I1052" s="1" t="s">
        <v>10689</v>
      </c>
      <c r="J1052" s="1"/>
      <c r="K1052" s="1" t="s">
        <v>18216</v>
      </c>
      <c r="L1052" s="1" t="s">
        <v>1050</v>
      </c>
      <c r="M1052" s="1" t="s">
        <v>12333</v>
      </c>
      <c r="N1052" s="1" t="s">
        <v>12955</v>
      </c>
      <c r="O1052" s="1" t="s">
        <v>1050</v>
      </c>
      <c r="P1052" s="1" t="s">
        <v>18481</v>
      </c>
      <c r="Q1052" s="1" t="s">
        <v>19133</v>
      </c>
      <c r="R1052" s="1" t="s">
        <v>14088</v>
      </c>
      <c r="S1052" s="1" t="s">
        <v>1050</v>
      </c>
      <c r="T1052" s="1"/>
      <c r="U1052" s="1"/>
      <c r="V1052" s="1" t="s">
        <v>14100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14925</v>
      </c>
      <c r="F1053" s="1" t="s">
        <v>15973</v>
      </c>
      <c r="G1053" s="1" t="s">
        <v>17007</v>
      </c>
      <c r="H1053" s="1" t="s">
        <v>17953</v>
      </c>
      <c r="I1053" s="1" t="s">
        <v>10690</v>
      </c>
      <c r="J1053" s="1"/>
      <c r="K1053" s="1" t="s">
        <v>18216</v>
      </c>
      <c r="L1053" s="1" t="s">
        <v>1051</v>
      </c>
      <c r="M1053" s="1" t="s">
        <v>12334</v>
      </c>
      <c r="N1053" s="1" t="s">
        <v>12955</v>
      </c>
      <c r="O1053" s="1" t="s">
        <v>1051</v>
      </c>
      <c r="P1053" s="1" t="s">
        <v>18481</v>
      </c>
      <c r="Q1053" s="1" t="s">
        <v>19134</v>
      </c>
      <c r="R1053" s="1" t="s">
        <v>14088</v>
      </c>
      <c r="S1053" s="1" t="s">
        <v>1051</v>
      </c>
      <c r="T1053" s="1"/>
      <c r="U1053" s="1"/>
      <c r="V1053" s="1" t="s">
        <v>14100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6052</v>
      </c>
      <c r="G1054" s="1" t="s">
        <v>4438</v>
      </c>
      <c r="H1054" s="1" t="s">
        <v>9095</v>
      </c>
      <c r="I1054" s="1" t="s">
        <v>10691</v>
      </c>
      <c r="J1054" s="1"/>
      <c r="K1054" s="1" t="s">
        <v>18216</v>
      </c>
      <c r="L1054" s="1" t="s">
        <v>1052</v>
      </c>
      <c r="M1054" s="1" t="s">
        <v>12335</v>
      </c>
      <c r="N1054" s="1" t="s">
        <v>12955</v>
      </c>
      <c r="O1054" s="1" t="s">
        <v>1052</v>
      </c>
      <c r="P1054" s="1" t="s">
        <v>18481</v>
      </c>
      <c r="Q1054" s="1" t="s">
        <v>19135</v>
      </c>
      <c r="R1054" s="1" t="s">
        <v>14088</v>
      </c>
      <c r="S1054" s="1" t="s">
        <v>1052</v>
      </c>
      <c r="T1054" s="1"/>
      <c r="U1054" s="1"/>
      <c r="V1054" s="1" t="s">
        <v>14100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14926</v>
      </c>
      <c r="F1055" s="1" t="s">
        <v>15974</v>
      </c>
      <c r="G1055" s="1" t="s">
        <v>17008</v>
      </c>
      <c r="H1055" s="1" t="s">
        <v>17954</v>
      </c>
      <c r="I1055" s="1" t="s">
        <v>10692</v>
      </c>
      <c r="J1055" s="1"/>
      <c r="K1055" s="1" t="s">
        <v>18216</v>
      </c>
      <c r="L1055" s="1" t="s">
        <v>1053</v>
      </c>
      <c r="M1055" s="1" t="s">
        <v>12336</v>
      </c>
      <c r="N1055" s="1" t="s">
        <v>12955</v>
      </c>
      <c r="O1055" s="1" t="s">
        <v>1053</v>
      </c>
      <c r="P1055" s="1" t="s">
        <v>18481</v>
      </c>
      <c r="Q1055" s="1" t="s">
        <v>19136</v>
      </c>
      <c r="R1055" s="1" t="s">
        <v>14088</v>
      </c>
      <c r="S1055" s="1" t="s">
        <v>1053</v>
      </c>
      <c r="T1055" s="1"/>
      <c r="U1055" s="1"/>
      <c r="V1055" s="1" t="s">
        <v>14100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14927</v>
      </c>
      <c r="F1056" s="1" t="s">
        <v>15975</v>
      </c>
      <c r="G1056" s="1" t="s">
        <v>17009</v>
      </c>
      <c r="H1056" s="1" t="s">
        <v>17955</v>
      </c>
      <c r="I1056" s="1" t="s">
        <v>10693</v>
      </c>
      <c r="J1056" s="1"/>
      <c r="K1056" s="1" t="s">
        <v>18216</v>
      </c>
      <c r="L1056" s="1" t="s">
        <v>1054</v>
      </c>
      <c r="M1056" s="1" t="s">
        <v>12337</v>
      </c>
      <c r="N1056" s="1" t="s">
        <v>12955</v>
      </c>
      <c r="O1056" s="1" t="s">
        <v>1054</v>
      </c>
      <c r="P1056" s="1" t="s">
        <v>18481</v>
      </c>
      <c r="Q1056" s="1" t="s">
        <v>19137</v>
      </c>
      <c r="R1056" s="1" t="s">
        <v>14088</v>
      </c>
      <c r="S1056" s="1" t="s">
        <v>1054</v>
      </c>
      <c r="T1056" s="1"/>
      <c r="U1056" s="1"/>
      <c r="V1056" s="1" t="s">
        <v>14100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6055</v>
      </c>
      <c r="G1057" s="1" t="s">
        <v>7628</v>
      </c>
      <c r="H1057" s="1" t="s">
        <v>9098</v>
      </c>
      <c r="I1057" s="1" t="s">
        <v>10694</v>
      </c>
      <c r="J1057" s="1"/>
      <c r="K1057" s="1" t="s">
        <v>18216</v>
      </c>
      <c r="L1057" s="1" t="s">
        <v>1055</v>
      </c>
      <c r="M1057" s="1" t="s">
        <v>12338</v>
      </c>
      <c r="N1057" s="1" t="s">
        <v>12955</v>
      </c>
      <c r="O1057" s="1" t="s">
        <v>1055</v>
      </c>
      <c r="P1057" s="1" t="s">
        <v>18481</v>
      </c>
      <c r="Q1057" s="1" t="s">
        <v>19138</v>
      </c>
      <c r="R1057" s="1" t="s">
        <v>14088</v>
      </c>
      <c r="S1057" s="1" t="s">
        <v>1055</v>
      </c>
      <c r="T1057" s="1"/>
      <c r="U1057" s="1"/>
      <c r="V1057" s="1" t="s">
        <v>14100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14928</v>
      </c>
      <c r="F1058" s="1" t="s">
        <v>15976</v>
      </c>
      <c r="G1058" s="1" t="s">
        <v>17010</v>
      </c>
      <c r="H1058" s="1" t="s">
        <v>17955</v>
      </c>
      <c r="I1058" s="1" t="s">
        <v>10695</v>
      </c>
      <c r="J1058" s="1"/>
      <c r="K1058" s="1" t="s">
        <v>18216</v>
      </c>
      <c r="L1058" s="1" t="s">
        <v>1056</v>
      </c>
      <c r="M1058" s="1" t="s">
        <v>12339</v>
      </c>
      <c r="N1058" s="1" t="s">
        <v>12955</v>
      </c>
      <c r="O1058" s="1" t="s">
        <v>1056</v>
      </c>
      <c r="P1058" s="1" t="s">
        <v>18481</v>
      </c>
      <c r="Q1058" s="1" t="s">
        <v>19137</v>
      </c>
      <c r="R1058" s="1" t="s">
        <v>14088</v>
      </c>
      <c r="S1058" s="1" t="s">
        <v>1056</v>
      </c>
      <c r="T1058" s="1"/>
      <c r="U1058" s="1"/>
      <c r="V1058" s="1" t="s">
        <v>14100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14929</v>
      </c>
      <c r="F1059" s="1" t="s">
        <v>15977</v>
      </c>
      <c r="G1059" s="1" t="s">
        <v>17011</v>
      </c>
      <c r="H1059" s="1" t="s">
        <v>17956</v>
      </c>
      <c r="I1059" s="1" t="s">
        <v>10696</v>
      </c>
      <c r="J1059" s="1"/>
      <c r="K1059" s="1" t="s">
        <v>18216</v>
      </c>
      <c r="L1059" s="1" t="s">
        <v>1057</v>
      </c>
      <c r="M1059" s="1" t="s">
        <v>12340</v>
      </c>
      <c r="N1059" s="1" t="s">
        <v>12955</v>
      </c>
      <c r="O1059" s="1" t="s">
        <v>1057</v>
      </c>
      <c r="P1059" s="1" t="s">
        <v>18482</v>
      </c>
      <c r="Q1059" s="1" t="s">
        <v>18482</v>
      </c>
      <c r="R1059" s="1" t="s">
        <v>14088</v>
      </c>
      <c r="S1059" s="1" t="s">
        <v>1057</v>
      </c>
      <c r="T1059" s="1"/>
      <c r="U1059" s="1" t="s">
        <v>19784</v>
      </c>
      <c r="V1059" s="1" t="s">
        <v>14100</v>
      </c>
      <c r="W1059" s="1" t="s">
        <v>1057</v>
      </c>
      <c r="X1059" s="1" t="s">
        <v>19925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14930</v>
      </c>
      <c r="F1060" s="1" t="s">
        <v>15978</v>
      </c>
      <c r="G1060" s="1" t="s">
        <v>17012</v>
      </c>
      <c r="H1060" s="1" t="s">
        <v>17957</v>
      </c>
      <c r="I1060" s="1" t="s">
        <v>10697</v>
      </c>
      <c r="J1060" s="1"/>
      <c r="K1060" s="1" t="s">
        <v>18216</v>
      </c>
      <c r="L1060" s="1" t="s">
        <v>1058</v>
      </c>
      <c r="M1060" s="1" t="s">
        <v>12341</v>
      </c>
      <c r="N1060" s="1" t="s">
        <v>12955</v>
      </c>
      <c r="O1060" s="1" t="s">
        <v>1058</v>
      </c>
      <c r="P1060" s="1" t="s">
        <v>18482</v>
      </c>
      <c r="Q1060" s="1" t="s">
        <v>18482</v>
      </c>
      <c r="R1060" s="1" t="s">
        <v>14088</v>
      </c>
      <c r="S1060" s="1" t="s">
        <v>1058</v>
      </c>
      <c r="T1060" s="1"/>
      <c r="U1060" s="1"/>
      <c r="V1060" s="1" t="s">
        <v>14100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6045</v>
      </c>
      <c r="G1061" s="1" t="s">
        <v>7632</v>
      </c>
      <c r="H1061" s="1" t="s">
        <v>9087</v>
      </c>
      <c r="I1061" s="1" t="s">
        <v>10698</v>
      </c>
      <c r="J1061" s="1"/>
      <c r="K1061" s="1" t="s">
        <v>18216</v>
      </c>
      <c r="L1061" s="1" t="s">
        <v>1059</v>
      </c>
      <c r="M1061" s="1" t="s">
        <v>12342</v>
      </c>
      <c r="N1061" s="1" t="s">
        <v>12955</v>
      </c>
      <c r="O1061" s="1" t="s">
        <v>1059</v>
      </c>
      <c r="P1061" s="1" t="s">
        <v>18482</v>
      </c>
      <c r="Q1061" s="1" t="s">
        <v>18482</v>
      </c>
      <c r="R1061" s="1" t="s">
        <v>14088</v>
      </c>
      <c r="S1061" s="1" t="s">
        <v>1059</v>
      </c>
      <c r="T1061" s="1"/>
      <c r="U1061" s="1"/>
      <c r="V1061" s="1" t="s">
        <v>14100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6059</v>
      </c>
      <c r="G1062" s="1" t="s">
        <v>7633</v>
      </c>
      <c r="H1062" s="1" t="s">
        <v>9101</v>
      </c>
      <c r="I1062" s="1" t="s">
        <v>10699</v>
      </c>
      <c r="J1062" s="1"/>
      <c r="K1062" s="1" t="s">
        <v>18216</v>
      </c>
      <c r="L1062" s="1" t="s">
        <v>1060</v>
      </c>
      <c r="M1062" s="1" t="s">
        <v>12343</v>
      </c>
      <c r="N1062" s="1" t="s">
        <v>12955</v>
      </c>
      <c r="O1062" s="1" t="s">
        <v>1060</v>
      </c>
      <c r="P1062" s="1" t="s">
        <v>18482</v>
      </c>
      <c r="Q1062" s="1" t="s">
        <v>18482</v>
      </c>
      <c r="R1062" s="1" t="s">
        <v>14088</v>
      </c>
      <c r="S1062" s="1" t="s">
        <v>1060</v>
      </c>
      <c r="T1062" s="1"/>
      <c r="U1062" s="1"/>
      <c r="V1062" s="1" t="s">
        <v>14100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6060</v>
      </c>
      <c r="G1063" s="1" t="s">
        <v>7634</v>
      </c>
      <c r="H1063" s="1" t="s">
        <v>9102</v>
      </c>
      <c r="I1063" s="1" t="s">
        <v>10700</v>
      </c>
      <c r="J1063" s="1"/>
      <c r="K1063" s="1" t="s">
        <v>18216</v>
      </c>
      <c r="L1063" s="1" t="s">
        <v>1061</v>
      </c>
      <c r="M1063" s="1" t="s">
        <v>12344</v>
      </c>
      <c r="N1063" s="1" t="s">
        <v>12955</v>
      </c>
      <c r="O1063" s="1" t="s">
        <v>1061</v>
      </c>
      <c r="P1063" s="1" t="s">
        <v>18482</v>
      </c>
      <c r="Q1063" s="1" t="s">
        <v>18482</v>
      </c>
      <c r="R1063" s="1" t="s">
        <v>14088</v>
      </c>
      <c r="S1063" s="1" t="s">
        <v>1061</v>
      </c>
      <c r="T1063" s="1"/>
      <c r="U1063" s="1"/>
      <c r="V1063" s="1" t="s">
        <v>14100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14931</v>
      </c>
      <c r="F1064" s="1" t="s">
        <v>15979</v>
      </c>
      <c r="G1064" s="1" t="s">
        <v>17013</v>
      </c>
      <c r="H1064" s="1" t="s">
        <v>17958</v>
      </c>
      <c r="I1064" s="1" t="s">
        <v>10701</v>
      </c>
      <c r="J1064" s="1"/>
      <c r="K1064" s="1" t="s">
        <v>18216</v>
      </c>
      <c r="L1064" s="1" t="s">
        <v>1062</v>
      </c>
      <c r="M1064" s="1" t="s">
        <v>12345</v>
      </c>
      <c r="N1064" s="1" t="s">
        <v>12955</v>
      </c>
      <c r="O1064" s="1" t="s">
        <v>1062</v>
      </c>
      <c r="P1064" s="1" t="s">
        <v>18483</v>
      </c>
      <c r="Q1064" s="1" t="s">
        <v>19139</v>
      </c>
      <c r="R1064" s="1" t="s">
        <v>14088</v>
      </c>
      <c r="S1064" s="1" t="s">
        <v>1062</v>
      </c>
      <c r="T1064" s="1" t="s">
        <v>19574</v>
      </c>
      <c r="U1064" s="1"/>
      <c r="V1064" s="1" t="s">
        <v>14100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6062</v>
      </c>
      <c r="G1065" s="1" t="s">
        <v>7636</v>
      </c>
      <c r="H1065" s="1" t="s">
        <v>9104</v>
      </c>
      <c r="I1065" s="1" t="s">
        <v>10702</v>
      </c>
      <c r="J1065" s="1"/>
      <c r="K1065" s="1" t="s">
        <v>18216</v>
      </c>
      <c r="L1065" s="1" t="s">
        <v>1063</v>
      </c>
      <c r="M1065" s="1" t="s">
        <v>12346</v>
      </c>
      <c r="N1065" s="1" t="s">
        <v>12955</v>
      </c>
      <c r="O1065" s="1" t="s">
        <v>1063</v>
      </c>
      <c r="P1065" s="1" t="s">
        <v>18483</v>
      </c>
      <c r="Q1065" s="1" t="s">
        <v>19140</v>
      </c>
      <c r="R1065" s="1" t="s">
        <v>14088</v>
      </c>
      <c r="S1065" s="1" t="s">
        <v>1063</v>
      </c>
      <c r="T1065" s="1"/>
      <c r="U1065" s="1"/>
      <c r="V1065" s="1" t="s">
        <v>14100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6063</v>
      </c>
      <c r="G1066" s="1" t="s">
        <v>7637</v>
      </c>
      <c r="H1066" s="1" t="s">
        <v>9105</v>
      </c>
      <c r="I1066" s="1" t="s">
        <v>10703</v>
      </c>
      <c r="J1066" s="1"/>
      <c r="K1066" s="1" t="s">
        <v>18216</v>
      </c>
      <c r="L1066" s="1" t="s">
        <v>1064</v>
      </c>
      <c r="M1066" s="1" t="s">
        <v>12347</v>
      </c>
      <c r="N1066" s="1" t="s">
        <v>12955</v>
      </c>
      <c r="O1066" s="1" t="s">
        <v>1064</v>
      </c>
      <c r="P1066" s="1" t="s">
        <v>18483</v>
      </c>
      <c r="Q1066" s="1" t="s">
        <v>19141</v>
      </c>
      <c r="R1066" s="1" t="s">
        <v>14088</v>
      </c>
      <c r="S1066" s="1" t="s">
        <v>1064</v>
      </c>
      <c r="T1066" s="1"/>
      <c r="U1066" s="1"/>
      <c r="V1066" s="1" t="s">
        <v>14100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14932</v>
      </c>
      <c r="F1067" s="1" t="s">
        <v>15980</v>
      </c>
      <c r="G1067" s="1" t="s">
        <v>17014</v>
      </c>
      <c r="H1067" s="1" t="s">
        <v>17956</v>
      </c>
      <c r="I1067" s="1" t="s">
        <v>10704</v>
      </c>
      <c r="J1067" s="1"/>
      <c r="K1067" s="1" t="s">
        <v>18216</v>
      </c>
      <c r="L1067" s="1" t="s">
        <v>1065</v>
      </c>
      <c r="M1067" s="1" t="s">
        <v>12348</v>
      </c>
      <c r="N1067" s="1" t="s">
        <v>12955</v>
      </c>
      <c r="O1067" s="1" t="s">
        <v>1065</v>
      </c>
      <c r="P1067" s="1" t="s">
        <v>18483</v>
      </c>
      <c r="Q1067" s="1" t="s">
        <v>19142</v>
      </c>
      <c r="R1067" s="1" t="s">
        <v>14088</v>
      </c>
      <c r="S1067" s="1" t="s">
        <v>1065</v>
      </c>
      <c r="T1067" s="1"/>
      <c r="U1067" s="1"/>
      <c r="V1067" s="1" t="s">
        <v>14100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14933</v>
      </c>
      <c r="F1068" s="1" t="s">
        <v>15981</v>
      </c>
      <c r="G1068" s="1" t="s">
        <v>17015</v>
      </c>
      <c r="H1068" s="1" t="s">
        <v>17959</v>
      </c>
      <c r="I1068" s="1" t="s">
        <v>10705</v>
      </c>
      <c r="J1068" s="1"/>
      <c r="K1068" s="1" t="s">
        <v>18216</v>
      </c>
      <c r="L1068" s="1" t="s">
        <v>1066</v>
      </c>
      <c r="M1068" s="1" t="s">
        <v>12349</v>
      </c>
      <c r="N1068" s="1" t="s">
        <v>12955</v>
      </c>
      <c r="O1068" s="1" t="s">
        <v>1066</v>
      </c>
      <c r="P1068" s="1" t="s">
        <v>18484</v>
      </c>
      <c r="Q1068" s="1" t="s">
        <v>18484</v>
      </c>
      <c r="R1068" s="1" t="s">
        <v>14088</v>
      </c>
      <c r="S1068" s="1" t="s">
        <v>1066</v>
      </c>
      <c r="T1068" s="1"/>
      <c r="U1068" s="1" t="s">
        <v>19785</v>
      </c>
      <c r="V1068" s="1" t="s">
        <v>14100</v>
      </c>
      <c r="W1068" s="1" t="s">
        <v>1066</v>
      </c>
      <c r="X1068" s="1"/>
      <c r="Y1068" t="s">
        <v>20035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4453</v>
      </c>
      <c r="G1069" s="1" t="s">
        <v>7640</v>
      </c>
      <c r="H1069" s="1" t="s">
        <v>9107</v>
      </c>
      <c r="I1069" s="1" t="s">
        <v>9748</v>
      </c>
      <c r="J1069" s="1"/>
      <c r="K1069" s="1" t="s">
        <v>18216</v>
      </c>
      <c r="L1069" s="1" t="s">
        <v>1067</v>
      </c>
      <c r="M1069" s="1" t="s">
        <v>12350</v>
      </c>
      <c r="N1069" s="1" t="s">
        <v>12955</v>
      </c>
      <c r="O1069" s="1" t="s">
        <v>1067</v>
      </c>
      <c r="P1069" s="1" t="s">
        <v>18485</v>
      </c>
      <c r="Q1069" s="1" t="s">
        <v>19143</v>
      </c>
      <c r="R1069" s="1" t="s">
        <v>14088</v>
      </c>
      <c r="S1069" s="1" t="s">
        <v>1067</v>
      </c>
      <c r="T1069" s="1" t="s">
        <v>19575</v>
      </c>
      <c r="U1069" s="1"/>
      <c r="V1069" s="1" t="s">
        <v>14100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14934</v>
      </c>
      <c r="F1070" s="1" t="s">
        <v>15982</v>
      </c>
      <c r="G1070" s="1" t="s">
        <v>17016</v>
      </c>
      <c r="H1070" s="1" t="s">
        <v>17960</v>
      </c>
      <c r="I1070" s="1" t="s">
        <v>10706</v>
      </c>
      <c r="J1070" s="1"/>
      <c r="K1070" s="1" t="s">
        <v>18216</v>
      </c>
      <c r="L1070" s="1" t="s">
        <v>1068</v>
      </c>
      <c r="M1070" s="1" t="s">
        <v>12351</v>
      </c>
      <c r="N1070" s="1" t="s">
        <v>12955</v>
      </c>
      <c r="O1070" s="1" t="s">
        <v>1068</v>
      </c>
      <c r="P1070" s="1" t="s">
        <v>18486</v>
      </c>
      <c r="Q1070" s="1" t="s">
        <v>18486</v>
      </c>
      <c r="R1070" s="1" t="s">
        <v>14088</v>
      </c>
      <c r="S1070" s="1" t="s">
        <v>1068</v>
      </c>
      <c r="T1070" s="1"/>
      <c r="U1070" s="1" t="s">
        <v>19786</v>
      </c>
      <c r="V1070" s="1" t="s">
        <v>14100</v>
      </c>
      <c r="W1070" s="1" t="s">
        <v>1068</v>
      </c>
      <c r="X1070" s="1"/>
      <c r="Y1070" t="s">
        <v>20036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14935</v>
      </c>
      <c r="F1071" s="1" t="s">
        <v>15983</v>
      </c>
      <c r="G1071" s="1" t="s">
        <v>17017</v>
      </c>
      <c r="H1071" s="1" t="s">
        <v>17961</v>
      </c>
      <c r="I1071" s="1" t="s">
        <v>10707</v>
      </c>
      <c r="J1071" s="1"/>
      <c r="K1071" s="1" t="s">
        <v>18216</v>
      </c>
      <c r="L1071" s="1" t="s">
        <v>1069</v>
      </c>
      <c r="M1071" s="1" t="s">
        <v>12352</v>
      </c>
      <c r="N1071" s="1" t="s">
        <v>12955</v>
      </c>
      <c r="O1071" s="1" t="s">
        <v>1069</v>
      </c>
      <c r="P1071" s="1" t="s">
        <v>18487</v>
      </c>
      <c r="Q1071" s="1" t="s">
        <v>19144</v>
      </c>
      <c r="R1071" s="1" t="s">
        <v>14088</v>
      </c>
      <c r="S1071" s="1" t="s">
        <v>1069</v>
      </c>
      <c r="T1071" s="1" t="s">
        <v>19576</v>
      </c>
      <c r="U1071" s="1"/>
      <c r="V1071" s="1" t="s">
        <v>14100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6068</v>
      </c>
      <c r="G1072" s="1" t="s">
        <v>7643</v>
      </c>
      <c r="H1072" s="1" t="s">
        <v>9110</v>
      </c>
      <c r="I1072" s="1" t="s">
        <v>10708</v>
      </c>
      <c r="J1072" s="1"/>
      <c r="K1072" s="1" t="s">
        <v>18216</v>
      </c>
      <c r="L1072" s="1" t="s">
        <v>1070</v>
      </c>
      <c r="M1072" s="1" t="s">
        <v>12353</v>
      </c>
      <c r="N1072" s="1" t="s">
        <v>12955</v>
      </c>
      <c r="O1072" s="1" t="s">
        <v>1070</v>
      </c>
      <c r="P1072" s="1" t="s">
        <v>18487</v>
      </c>
      <c r="Q1072" s="1" t="s">
        <v>19145</v>
      </c>
      <c r="R1072" s="1" t="s">
        <v>14088</v>
      </c>
      <c r="S1072" s="1" t="s">
        <v>1070</v>
      </c>
      <c r="T1072" s="1"/>
      <c r="U1072" s="1"/>
      <c r="V1072" s="1" t="s">
        <v>14100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7644</v>
      </c>
      <c r="H1073" s="1" t="s">
        <v>9111</v>
      </c>
      <c r="I1073" s="1" t="s">
        <v>10709</v>
      </c>
      <c r="J1073" s="1"/>
      <c r="K1073" s="1" t="s">
        <v>18216</v>
      </c>
      <c r="L1073" s="1" t="s">
        <v>1071</v>
      </c>
      <c r="M1073" s="1" t="s">
        <v>12354</v>
      </c>
      <c r="N1073" s="1" t="s">
        <v>12955</v>
      </c>
      <c r="O1073" s="1" t="s">
        <v>1071</v>
      </c>
      <c r="P1073" s="1" t="s">
        <v>18487</v>
      </c>
      <c r="Q1073" s="1" t="s">
        <v>19146</v>
      </c>
      <c r="R1073" s="1" t="s">
        <v>14088</v>
      </c>
      <c r="S1073" s="1" t="s">
        <v>1071</v>
      </c>
      <c r="T1073" s="1"/>
      <c r="U1073" s="1"/>
      <c r="V1073" s="1" t="s">
        <v>14100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6069</v>
      </c>
      <c r="G1074" s="1" t="s">
        <v>7645</v>
      </c>
      <c r="H1074" s="1" t="s">
        <v>9112</v>
      </c>
      <c r="I1074" s="1" t="s">
        <v>10710</v>
      </c>
      <c r="J1074" s="1"/>
      <c r="K1074" s="1" t="s">
        <v>18216</v>
      </c>
      <c r="L1074" s="1" t="s">
        <v>1072</v>
      </c>
      <c r="M1074" s="1" t="s">
        <v>12355</v>
      </c>
      <c r="N1074" s="1" t="s">
        <v>12955</v>
      </c>
      <c r="O1074" s="1" t="s">
        <v>1072</v>
      </c>
      <c r="P1074" s="1" t="s">
        <v>18488</v>
      </c>
      <c r="Q1074" s="1" t="s">
        <v>18488</v>
      </c>
      <c r="R1074" s="1" t="s">
        <v>14088</v>
      </c>
      <c r="S1074" s="1" t="s">
        <v>1072</v>
      </c>
      <c r="T1074" s="1"/>
      <c r="U1074" s="1" t="s">
        <v>19787</v>
      </c>
      <c r="V1074" s="1" t="s">
        <v>14100</v>
      </c>
      <c r="W1074" s="1" t="s">
        <v>1072</v>
      </c>
      <c r="X1074" s="1"/>
      <c r="Y1074" t="s">
        <v>20037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6070</v>
      </c>
      <c r="G1075" s="1" t="s">
        <v>7646</v>
      </c>
      <c r="H1075" s="1" t="s">
        <v>9104</v>
      </c>
      <c r="I1075" s="1" t="s">
        <v>10711</v>
      </c>
      <c r="J1075" s="1"/>
      <c r="K1075" s="1" t="s">
        <v>18216</v>
      </c>
      <c r="L1075" s="1" t="s">
        <v>1073</v>
      </c>
      <c r="M1075" s="1" t="s">
        <v>12356</v>
      </c>
      <c r="N1075" s="1" t="s">
        <v>12955</v>
      </c>
      <c r="O1075" s="1" t="s">
        <v>1073</v>
      </c>
      <c r="P1075" s="1" t="s">
        <v>18488</v>
      </c>
      <c r="Q1075" s="1" t="s">
        <v>18488</v>
      </c>
      <c r="R1075" s="1" t="s">
        <v>14088</v>
      </c>
      <c r="S1075" s="1" t="s">
        <v>1073</v>
      </c>
      <c r="T1075" s="1"/>
      <c r="U1075" s="1"/>
      <c r="V1075" s="1" t="s">
        <v>14100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14936</v>
      </c>
      <c r="F1076" s="1" t="s">
        <v>15984</v>
      </c>
      <c r="G1076" s="1" t="s">
        <v>17018</v>
      </c>
      <c r="H1076" s="1" t="s">
        <v>17962</v>
      </c>
      <c r="I1076" s="1" t="s">
        <v>10712</v>
      </c>
      <c r="J1076" s="1"/>
      <c r="K1076" s="1" t="s">
        <v>18216</v>
      </c>
      <c r="L1076" s="1" t="s">
        <v>1074</v>
      </c>
      <c r="M1076" s="1" t="s">
        <v>12357</v>
      </c>
      <c r="N1076" s="1" t="s">
        <v>12955</v>
      </c>
      <c r="O1076" s="1" t="s">
        <v>1074</v>
      </c>
      <c r="P1076" s="1" t="s">
        <v>18488</v>
      </c>
      <c r="Q1076" s="1" t="s">
        <v>18488</v>
      </c>
      <c r="R1076" s="1" t="s">
        <v>14088</v>
      </c>
      <c r="S1076" s="1" t="s">
        <v>1074</v>
      </c>
      <c r="T1076" s="1"/>
      <c r="U1076" s="1"/>
      <c r="V1076" s="1" t="s">
        <v>14100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14933</v>
      </c>
      <c r="F1077" s="1" t="s">
        <v>15981</v>
      </c>
      <c r="G1077" s="1" t="s">
        <v>17019</v>
      </c>
      <c r="H1077" s="1" t="s">
        <v>17959</v>
      </c>
      <c r="I1077" s="1" t="s">
        <v>10713</v>
      </c>
      <c r="J1077" s="1"/>
      <c r="K1077" s="1" t="s">
        <v>18216</v>
      </c>
      <c r="L1077" s="1" t="s">
        <v>1075</v>
      </c>
      <c r="M1077" s="1" t="s">
        <v>12358</v>
      </c>
      <c r="N1077" s="1" t="s">
        <v>12955</v>
      </c>
      <c r="O1077" s="1" t="s">
        <v>1075</v>
      </c>
      <c r="P1077" s="1" t="s">
        <v>18488</v>
      </c>
      <c r="Q1077" s="1" t="s">
        <v>18488</v>
      </c>
      <c r="R1077" s="1" t="s">
        <v>14088</v>
      </c>
      <c r="S1077" s="1" t="s">
        <v>1075</v>
      </c>
      <c r="T1077" s="1"/>
      <c r="U1077" s="1"/>
      <c r="V1077" s="1" t="s">
        <v>14100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14937</v>
      </c>
      <c r="F1078" s="1" t="s">
        <v>15985</v>
      </c>
      <c r="G1078" s="1" t="s">
        <v>17020</v>
      </c>
      <c r="H1078" s="1" t="s">
        <v>17963</v>
      </c>
      <c r="I1078" s="1" t="s">
        <v>10714</v>
      </c>
      <c r="J1078" s="1"/>
      <c r="K1078" s="1" t="s">
        <v>18216</v>
      </c>
      <c r="L1078" s="1" t="s">
        <v>1076</v>
      </c>
      <c r="M1078" s="1" t="s">
        <v>12359</v>
      </c>
      <c r="N1078" s="1" t="s">
        <v>12955</v>
      </c>
      <c r="O1078" s="1" t="s">
        <v>1076</v>
      </c>
      <c r="P1078" s="1" t="s">
        <v>18488</v>
      </c>
      <c r="Q1078" s="1" t="s">
        <v>18488</v>
      </c>
      <c r="R1078" s="1" t="s">
        <v>14088</v>
      </c>
      <c r="S1078" s="1" t="s">
        <v>1076</v>
      </c>
      <c r="T1078" s="1"/>
      <c r="U1078" s="1"/>
      <c r="V1078" s="1" t="s">
        <v>14100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14938</v>
      </c>
      <c r="F1079" s="1" t="s">
        <v>15986</v>
      </c>
      <c r="G1079" s="1" t="s">
        <v>17021</v>
      </c>
      <c r="H1079" s="1" t="s">
        <v>17964</v>
      </c>
      <c r="I1079" s="1" t="s">
        <v>10715</v>
      </c>
      <c r="J1079" s="1"/>
      <c r="K1079" s="1" t="s">
        <v>18216</v>
      </c>
      <c r="L1079" s="1" t="s">
        <v>1077</v>
      </c>
      <c r="M1079" s="1" t="s">
        <v>12360</v>
      </c>
      <c r="N1079" s="1" t="s">
        <v>12955</v>
      </c>
      <c r="O1079" s="1" t="s">
        <v>1077</v>
      </c>
      <c r="P1079" s="1" t="s">
        <v>18488</v>
      </c>
      <c r="Q1079" s="1" t="s">
        <v>18488</v>
      </c>
      <c r="R1079" s="1" t="s">
        <v>14088</v>
      </c>
      <c r="S1079" s="1" t="s">
        <v>1077</v>
      </c>
      <c r="T1079" s="1"/>
      <c r="U1079" s="1"/>
      <c r="V1079" s="1" t="s">
        <v>14100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6074</v>
      </c>
      <c r="G1080" s="1" t="s">
        <v>7651</v>
      </c>
      <c r="H1080" s="1" t="s">
        <v>9116</v>
      </c>
      <c r="I1080" s="1" t="s">
        <v>9838</v>
      </c>
      <c r="J1080" s="1"/>
      <c r="K1080" s="1" t="s">
        <v>18216</v>
      </c>
      <c r="L1080" s="1" t="s">
        <v>1078</v>
      </c>
      <c r="M1080" s="1" t="s">
        <v>12361</v>
      </c>
      <c r="N1080" s="1" t="s">
        <v>12955</v>
      </c>
      <c r="O1080" s="1" t="s">
        <v>1078</v>
      </c>
      <c r="P1080" s="1" t="s">
        <v>18489</v>
      </c>
      <c r="Q1080" s="1" t="s">
        <v>19147</v>
      </c>
      <c r="R1080" s="1" t="s">
        <v>14088</v>
      </c>
      <c r="S1080" s="1" t="s">
        <v>1078</v>
      </c>
      <c r="T1080" s="1" t="s">
        <v>19577</v>
      </c>
      <c r="U1080" s="1"/>
      <c r="V1080" s="1" t="s">
        <v>14100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14939</v>
      </c>
      <c r="F1081" s="1" t="s">
        <v>15987</v>
      </c>
      <c r="G1081" s="1" t="s">
        <v>17022</v>
      </c>
      <c r="H1081" s="1" t="s">
        <v>17965</v>
      </c>
      <c r="I1081" s="1" t="s">
        <v>10716</v>
      </c>
      <c r="J1081" s="1"/>
      <c r="K1081" s="1" t="s">
        <v>18216</v>
      </c>
      <c r="L1081" s="1" t="s">
        <v>1079</v>
      </c>
      <c r="M1081" s="1" t="s">
        <v>12362</v>
      </c>
      <c r="N1081" s="1" t="s">
        <v>12955</v>
      </c>
      <c r="O1081" s="1" t="s">
        <v>1079</v>
      </c>
      <c r="P1081" s="1" t="s">
        <v>18490</v>
      </c>
      <c r="Q1081" s="1" t="s">
        <v>18490</v>
      </c>
      <c r="R1081" s="1" t="s">
        <v>14088</v>
      </c>
      <c r="S1081" s="1" t="s">
        <v>1079</v>
      </c>
      <c r="T1081" s="1"/>
      <c r="U1081" s="1" t="s">
        <v>19788</v>
      </c>
      <c r="V1081" s="1" t="s">
        <v>14100</v>
      </c>
      <c r="W1081" s="1" t="s">
        <v>1079</v>
      </c>
      <c r="X1081" s="1"/>
      <c r="Y1081" t="s">
        <v>20038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14940</v>
      </c>
      <c r="F1082" s="1" t="s">
        <v>14940</v>
      </c>
      <c r="G1082" s="1" t="s">
        <v>17023</v>
      </c>
      <c r="H1082" s="1" t="s">
        <v>17966</v>
      </c>
      <c r="I1082" s="1" t="s">
        <v>10717</v>
      </c>
      <c r="J1082" s="1"/>
      <c r="K1082" s="1" t="s">
        <v>18216</v>
      </c>
      <c r="L1082" s="1" t="s">
        <v>1080</v>
      </c>
      <c r="M1082" s="1" t="s">
        <v>12363</v>
      </c>
      <c r="N1082" s="1" t="s">
        <v>12955</v>
      </c>
      <c r="O1082" s="1" t="s">
        <v>1080</v>
      </c>
      <c r="P1082" s="1" t="s">
        <v>18490</v>
      </c>
      <c r="Q1082" s="1" t="s">
        <v>18490</v>
      </c>
      <c r="R1082" s="1" t="s">
        <v>14088</v>
      </c>
      <c r="S1082" s="1" t="s">
        <v>1080</v>
      </c>
      <c r="T1082" s="1"/>
      <c r="U1082" s="1"/>
      <c r="V1082" s="1" t="s">
        <v>14100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6076</v>
      </c>
      <c r="G1083" s="1" t="s">
        <v>7654</v>
      </c>
      <c r="H1083" s="1" t="s">
        <v>9119</v>
      </c>
      <c r="I1083" s="1" t="s">
        <v>10718</v>
      </c>
      <c r="J1083" s="1"/>
      <c r="K1083" s="1" t="s">
        <v>18216</v>
      </c>
      <c r="L1083" s="1" t="s">
        <v>1081</v>
      </c>
      <c r="M1083" s="1" t="s">
        <v>12364</v>
      </c>
      <c r="N1083" s="1" t="s">
        <v>12955</v>
      </c>
      <c r="O1083" s="1" t="s">
        <v>1081</v>
      </c>
      <c r="P1083" s="1" t="s">
        <v>18490</v>
      </c>
      <c r="Q1083" s="1" t="s">
        <v>18490</v>
      </c>
      <c r="R1083" s="1" t="s">
        <v>14088</v>
      </c>
      <c r="S1083" s="1" t="s">
        <v>1081</v>
      </c>
      <c r="T1083" s="1"/>
      <c r="U1083" s="1"/>
      <c r="V1083" s="1" t="s">
        <v>14100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14941</v>
      </c>
      <c r="F1084" s="1" t="s">
        <v>14941</v>
      </c>
      <c r="G1084" s="1" t="s">
        <v>17024</v>
      </c>
      <c r="H1084" s="1" t="s">
        <v>17967</v>
      </c>
      <c r="I1084" s="1" t="s">
        <v>10719</v>
      </c>
      <c r="J1084" s="1"/>
      <c r="K1084" s="1" t="s">
        <v>18216</v>
      </c>
      <c r="L1084" s="1" t="s">
        <v>1082</v>
      </c>
      <c r="M1084" s="1" t="s">
        <v>12365</v>
      </c>
      <c r="N1084" s="1" t="s">
        <v>12955</v>
      </c>
      <c r="O1084" s="1" t="s">
        <v>1082</v>
      </c>
      <c r="P1084" s="1" t="s">
        <v>18490</v>
      </c>
      <c r="Q1084" s="1" t="s">
        <v>18490</v>
      </c>
      <c r="R1084" s="1" t="s">
        <v>14088</v>
      </c>
      <c r="S1084" s="1" t="s">
        <v>1082</v>
      </c>
      <c r="T1084" s="1"/>
      <c r="U1084" s="1"/>
      <c r="V1084" s="1" t="s">
        <v>14100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14942</v>
      </c>
      <c r="F1085" s="1" t="s">
        <v>15988</v>
      </c>
      <c r="G1085" s="1" t="s">
        <v>17025</v>
      </c>
      <c r="H1085" s="1" t="s">
        <v>17968</v>
      </c>
      <c r="I1085" s="1" t="s">
        <v>10720</v>
      </c>
      <c r="J1085" s="1"/>
      <c r="K1085" s="1" t="s">
        <v>18216</v>
      </c>
      <c r="L1085" s="1" t="s">
        <v>1083</v>
      </c>
      <c r="M1085" s="1" t="s">
        <v>12366</v>
      </c>
      <c r="N1085" s="1" t="s">
        <v>12955</v>
      </c>
      <c r="O1085" s="1" t="s">
        <v>1083</v>
      </c>
      <c r="P1085" s="1" t="s">
        <v>18491</v>
      </c>
      <c r="Q1085" s="1" t="s">
        <v>19148</v>
      </c>
      <c r="R1085" s="1" t="s">
        <v>14088</v>
      </c>
      <c r="S1085" s="1" t="s">
        <v>1083</v>
      </c>
      <c r="T1085" s="1" t="s">
        <v>19578</v>
      </c>
      <c r="U1085" s="1"/>
      <c r="V1085" s="1" t="s">
        <v>14100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6078</v>
      </c>
      <c r="G1086" s="1" t="s">
        <v>7657</v>
      </c>
      <c r="H1086" s="1" t="s">
        <v>9122</v>
      </c>
      <c r="I1086" s="1" t="s">
        <v>10721</v>
      </c>
      <c r="J1086" s="1"/>
      <c r="K1086" s="1" t="s">
        <v>18216</v>
      </c>
      <c r="L1086" s="1" t="s">
        <v>1084</v>
      </c>
      <c r="M1086" s="1" t="s">
        <v>12367</v>
      </c>
      <c r="N1086" s="1" t="s">
        <v>12955</v>
      </c>
      <c r="O1086" s="1" t="s">
        <v>1084</v>
      </c>
      <c r="P1086" s="1" t="s">
        <v>18491</v>
      </c>
      <c r="Q1086" s="1" t="s">
        <v>19149</v>
      </c>
      <c r="R1086" s="1" t="s">
        <v>14088</v>
      </c>
      <c r="S1086" s="1" t="s">
        <v>1084</v>
      </c>
      <c r="T1086" s="1"/>
      <c r="U1086" s="1"/>
      <c r="V1086" s="1" t="s">
        <v>14100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14943</v>
      </c>
      <c r="F1087" s="1" t="s">
        <v>15989</v>
      </c>
      <c r="G1087" s="1" t="s">
        <v>14943</v>
      </c>
      <c r="H1087" s="1" t="s">
        <v>17969</v>
      </c>
      <c r="I1087" s="1" t="s">
        <v>10722</v>
      </c>
      <c r="J1087" s="1"/>
      <c r="K1087" s="1" t="s">
        <v>18216</v>
      </c>
      <c r="L1087" s="1" t="s">
        <v>1085</v>
      </c>
      <c r="M1087" s="1" t="s">
        <v>12368</v>
      </c>
      <c r="N1087" s="1" t="s">
        <v>12955</v>
      </c>
      <c r="O1087" s="1" t="s">
        <v>1085</v>
      </c>
      <c r="P1087" s="1" t="s">
        <v>18491</v>
      </c>
      <c r="Q1087" s="1" t="s">
        <v>19150</v>
      </c>
      <c r="R1087" s="1" t="s">
        <v>14088</v>
      </c>
      <c r="S1087" s="1" t="s">
        <v>1085</v>
      </c>
      <c r="T1087" s="1"/>
      <c r="U1087" s="1"/>
      <c r="V1087" s="1" t="s">
        <v>14100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14944</v>
      </c>
      <c r="F1088" s="1" t="s">
        <v>15990</v>
      </c>
      <c r="G1088" s="1" t="s">
        <v>17026</v>
      </c>
      <c r="H1088" s="1" t="s">
        <v>17970</v>
      </c>
      <c r="I1088" s="1" t="s">
        <v>10723</v>
      </c>
      <c r="J1088" s="1"/>
      <c r="K1088" s="1" t="s">
        <v>18216</v>
      </c>
      <c r="L1088" s="1" t="s">
        <v>1086</v>
      </c>
      <c r="M1088" s="1" t="s">
        <v>12369</v>
      </c>
      <c r="N1088" s="1" t="s">
        <v>12955</v>
      </c>
      <c r="O1088" s="1" t="s">
        <v>1086</v>
      </c>
      <c r="P1088" s="1" t="s">
        <v>18491</v>
      </c>
      <c r="Q1088" s="1" t="s">
        <v>19151</v>
      </c>
      <c r="R1088" s="1" t="s">
        <v>14088</v>
      </c>
      <c r="S1088" s="1" t="s">
        <v>1086</v>
      </c>
      <c r="T1088" s="1"/>
      <c r="U1088" s="1"/>
      <c r="V1088" s="1" t="s">
        <v>14100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14945</v>
      </c>
      <c r="F1089" s="1" t="s">
        <v>15991</v>
      </c>
      <c r="G1089" s="1" t="s">
        <v>17027</v>
      </c>
      <c r="H1089" s="1" t="s">
        <v>17958</v>
      </c>
      <c r="I1089" s="1" t="s">
        <v>10724</v>
      </c>
      <c r="J1089" s="1"/>
      <c r="K1089" s="1" t="s">
        <v>18216</v>
      </c>
      <c r="L1089" s="1" t="s">
        <v>1087</v>
      </c>
      <c r="M1089" s="1" t="s">
        <v>12370</v>
      </c>
      <c r="N1089" s="1" t="s">
        <v>12955</v>
      </c>
      <c r="O1089" s="1" t="s">
        <v>1087</v>
      </c>
      <c r="P1089" s="1" t="s">
        <v>18491</v>
      </c>
      <c r="Q1089" s="1" t="s">
        <v>19152</v>
      </c>
      <c r="R1089" s="1" t="s">
        <v>14088</v>
      </c>
      <c r="S1089" s="1" t="s">
        <v>1087</v>
      </c>
      <c r="T1089" s="1"/>
      <c r="U1089" s="1"/>
      <c r="V1089" s="1" t="s">
        <v>14100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6082</v>
      </c>
      <c r="G1090" s="1" t="s">
        <v>7660</v>
      </c>
      <c r="H1090" s="1" t="s">
        <v>9125</v>
      </c>
      <c r="I1090" s="1" t="s">
        <v>10725</v>
      </c>
      <c r="J1090" s="1"/>
      <c r="K1090" s="1" t="s">
        <v>18216</v>
      </c>
      <c r="L1090" s="1" t="s">
        <v>1088</v>
      </c>
      <c r="M1090" s="1" t="s">
        <v>12371</v>
      </c>
      <c r="N1090" s="1" t="s">
        <v>12955</v>
      </c>
      <c r="O1090" s="1" t="s">
        <v>1088</v>
      </c>
      <c r="P1090" s="1" t="s">
        <v>18491</v>
      </c>
      <c r="Q1090" s="1" t="s">
        <v>19153</v>
      </c>
      <c r="R1090" s="1" t="s">
        <v>14088</v>
      </c>
      <c r="S1090" s="1" t="s">
        <v>1088</v>
      </c>
      <c r="T1090" s="1"/>
      <c r="U1090" s="1"/>
      <c r="V1090" s="1" t="s">
        <v>14100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6083</v>
      </c>
      <c r="G1091" s="1" t="s">
        <v>7661</v>
      </c>
      <c r="H1091" s="1" t="s">
        <v>9126</v>
      </c>
      <c r="I1091" s="1" t="s">
        <v>10726</v>
      </c>
      <c r="J1091" s="1"/>
      <c r="K1091" s="1" t="s">
        <v>18216</v>
      </c>
      <c r="L1091" s="1" t="s">
        <v>1089</v>
      </c>
      <c r="M1091" s="1" t="s">
        <v>12372</v>
      </c>
      <c r="N1091" s="1" t="s">
        <v>12955</v>
      </c>
      <c r="O1091" s="1" t="s">
        <v>1089</v>
      </c>
      <c r="P1091" s="1" t="s">
        <v>18491</v>
      </c>
      <c r="Q1091" s="1" t="s">
        <v>19154</v>
      </c>
      <c r="R1091" s="1" t="s">
        <v>14088</v>
      </c>
      <c r="S1091" s="1" t="s">
        <v>1089</v>
      </c>
      <c r="T1091" s="1"/>
      <c r="U1091" s="1"/>
      <c r="V1091" s="1" t="s">
        <v>14100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6084</v>
      </c>
      <c r="G1092" s="1" t="s">
        <v>7662</v>
      </c>
      <c r="H1092" s="1" t="s">
        <v>9127</v>
      </c>
      <c r="I1092" s="1" t="s">
        <v>10727</v>
      </c>
      <c r="J1092" s="1"/>
      <c r="K1092" s="1" t="s">
        <v>18216</v>
      </c>
      <c r="L1092" s="1" t="s">
        <v>1090</v>
      </c>
      <c r="M1092" s="1" t="s">
        <v>12373</v>
      </c>
      <c r="N1092" s="1" t="s">
        <v>12955</v>
      </c>
      <c r="O1092" s="1" t="s">
        <v>1090</v>
      </c>
      <c r="P1092" s="1" t="s">
        <v>18491</v>
      </c>
      <c r="Q1092" s="1" t="s">
        <v>19155</v>
      </c>
      <c r="R1092" s="1" t="s">
        <v>14088</v>
      </c>
      <c r="S1092" s="1" t="s">
        <v>1090</v>
      </c>
      <c r="T1092" s="1"/>
      <c r="U1092" s="1"/>
      <c r="V1092" s="1" t="s">
        <v>14100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6085</v>
      </c>
      <c r="G1093" s="1" t="s">
        <v>7663</v>
      </c>
      <c r="H1093" s="1" t="s">
        <v>9128</v>
      </c>
      <c r="I1093" s="1" t="s">
        <v>10728</v>
      </c>
      <c r="J1093" s="1"/>
      <c r="K1093" s="1" t="s">
        <v>18216</v>
      </c>
      <c r="L1093" s="1" t="s">
        <v>1091</v>
      </c>
      <c r="M1093" s="1" t="s">
        <v>12374</v>
      </c>
      <c r="N1093" s="1" t="s">
        <v>12955</v>
      </c>
      <c r="O1093" s="1" t="s">
        <v>1091</v>
      </c>
      <c r="P1093" s="1" t="s">
        <v>18492</v>
      </c>
      <c r="Q1093" s="1" t="s">
        <v>18492</v>
      </c>
      <c r="R1093" s="1" t="s">
        <v>14088</v>
      </c>
      <c r="S1093" s="1" t="s">
        <v>1091</v>
      </c>
      <c r="T1093" s="1"/>
      <c r="U1093" s="1" t="s">
        <v>19789</v>
      </c>
      <c r="V1093" s="1" t="s">
        <v>14100</v>
      </c>
      <c r="W1093" s="1" t="s">
        <v>1091</v>
      </c>
      <c r="X1093" s="1" t="s">
        <v>19926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6086</v>
      </c>
      <c r="G1094" s="1" t="s">
        <v>7664</v>
      </c>
      <c r="H1094" s="1" t="s">
        <v>9129</v>
      </c>
      <c r="I1094" s="1" t="s">
        <v>10729</v>
      </c>
      <c r="J1094" s="1"/>
      <c r="K1094" s="1" t="s">
        <v>18216</v>
      </c>
      <c r="L1094" s="1" t="s">
        <v>1092</v>
      </c>
      <c r="M1094" s="1" t="s">
        <v>12375</v>
      </c>
      <c r="N1094" s="1" t="s">
        <v>12955</v>
      </c>
      <c r="O1094" s="1" t="s">
        <v>1092</v>
      </c>
      <c r="P1094" s="1" t="s">
        <v>18492</v>
      </c>
      <c r="Q1094" s="1" t="s">
        <v>18492</v>
      </c>
      <c r="R1094" s="1" t="s">
        <v>14088</v>
      </c>
      <c r="S1094" s="1" t="s">
        <v>1092</v>
      </c>
      <c r="T1094" s="1"/>
      <c r="U1094" s="1"/>
      <c r="V1094" s="1" t="s">
        <v>14100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6087</v>
      </c>
      <c r="G1095" s="1" t="s">
        <v>7665</v>
      </c>
      <c r="H1095" s="1" t="s">
        <v>9130</v>
      </c>
      <c r="I1095" s="1" t="s">
        <v>10730</v>
      </c>
      <c r="J1095" s="1"/>
      <c r="K1095" s="1" t="s">
        <v>18216</v>
      </c>
      <c r="L1095" s="1" t="s">
        <v>1093</v>
      </c>
      <c r="M1095" s="1" t="s">
        <v>12376</v>
      </c>
      <c r="N1095" s="1" t="s">
        <v>12955</v>
      </c>
      <c r="O1095" s="1" t="s">
        <v>1093</v>
      </c>
      <c r="P1095" s="1" t="s">
        <v>18492</v>
      </c>
      <c r="Q1095" s="1" t="s">
        <v>18492</v>
      </c>
      <c r="R1095" s="1" t="s">
        <v>14088</v>
      </c>
      <c r="S1095" s="1" t="s">
        <v>1093</v>
      </c>
      <c r="T1095" s="1"/>
      <c r="U1095" s="1"/>
      <c r="V1095" s="1" t="s">
        <v>14100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6088</v>
      </c>
      <c r="G1096" s="1" t="s">
        <v>7666</v>
      </c>
      <c r="H1096" s="1" t="s">
        <v>9131</v>
      </c>
      <c r="I1096" s="1" t="s">
        <v>9802</v>
      </c>
      <c r="J1096" s="1"/>
      <c r="K1096" s="1" t="s">
        <v>18216</v>
      </c>
      <c r="L1096" s="1" t="s">
        <v>1094</v>
      </c>
      <c r="M1096" s="1" t="s">
        <v>12377</v>
      </c>
      <c r="N1096" s="1" t="s">
        <v>12955</v>
      </c>
      <c r="O1096" s="1" t="s">
        <v>1094</v>
      </c>
      <c r="P1096" s="1" t="s">
        <v>18492</v>
      </c>
      <c r="Q1096" s="1" t="s">
        <v>18492</v>
      </c>
      <c r="R1096" s="1" t="s">
        <v>14088</v>
      </c>
      <c r="S1096" s="1" t="s">
        <v>1094</v>
      </c>
      <c r="T1096" s="1"/>
      <c r="U1096" s="1"/>
      <c r="V1096" s="1" t="s">
        <v>14100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14946</v>
      </c>
      <c r="F1097" s="1" t="s">
        <v>15992</v>
      </c>
      <c r="G1097" s="1" t="s">
        <v>17028</v>
      </c>
      <c r="H1097" s="1" t="s">
        <v>17971</v>
      </c>
      <c r="I1097" s="1" t="s">
        <v>10731</v>
      </c>
      <c r="J1097" s="1"/>
      <c r="K1097" s="1" t="s">
        <v>18216</v>
      </c>
      <c r="L1097" s="1" t="s">
        <v>1095</v>
      </c>
      <c r="M1097" s="1" t="s">
        <v>12378</v>
      </c>
      <c r="N1097" s="1" t="s">
        <v>12955</v>
      </c>
      <c r="O1097" s="1" t="s">
        <v>1095</v>
      </c>
      <c r="P1097" s="1" t="s">
        <v>18492</v>
      </c>
      <c r="Q1097" s="1" t="s">
        <v>18492</v>
      </c>
      <c r="R1097" s="1" t="s">
        <v>14088</v>
      </c>
      <c r="S1097" s="1" t="s">
        <v>1095</v>
      </c>
      <c r="T1097" s="1"/>
      <c r="U1097" s="1"/>
      <c r="V1097" s="1" t="s">
        <v>14100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14947</v>
      </c>
      <c r="F1098" s="1" t="s">
        <v>15993</v>
      </c>
      <c r="G1098" s="1" t="s">
        <v>17029</v>
      </c>
      <c r="H1098" s="1" t="s">
        <v>17972</v>
      </c>
      <c r="I1098" s="1" t="s">
        <v>10732</v>
      </c>
      <c r="J1098" s="1"/>
      <c r="K1098" s="1" t="s">
        <v>18216</v>
      </c>
      <c r="L1098" s="1" t="s">
        <v>1096</v>
      </c>
      <c r="M1098" s="1" t="s">
        <v>12379</v>
      </c>
      <c r="N1098" s="1" t="s">
        <v>12955</v>
      </c>
      <c r="O1098" s="1" t="s">
        <v>1096</v>
      </c>
      <c r="P1098" s="1" t="s">
        <v>18492</v>
      </c>
      <c r="Q1098" s="1" t="s">
        <v>18492</v>
      </c>
      <c r="R1098" s="1" t="s">
        <v>14088</v>
      </c>
      <c r="S1098" s="1" t="s">
        <v>1096</v>
      </c>
      <c r="T1098" s="1"/>
      <c r="U1098" s="1"/>
      <c r="V1098" s="1" t="s">
        <v>14100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14948</v>
      </c>
      <c r="F1099" s="1" t="s">
        <v>15994</v>
      </c>
      <c r="G1099" s="1" t="s">
        <v>17030</v>
      </c>
      <c r="H1099" s="1" t="s">
        <v>17973</v>
      </c>
      <c r="I1099" s="1" t="s">
        <v>10733</v>
      </c>
      <c r="J1099" s="1"/>
      <c r="K1099" s="1" t="s">
        <v>18216</v>
      </c>
      <c r="L1099" s="1" t="s">
        <v>1097</v>
      </c>
      <c r="M1099" s="1" t="s">
        <v>12380</v>
      </c>
      <c r="N1099" s="1" t="s">
        <v>12955</v>
      </c>
      <c r="O1099" s="1" t="s">
        <v>1097</v>
      </c>
      <c r="P1099" s="1" t="s">
        <v>18493</v>
      </c>
      <c r="Q1099" s="1" t="s">
        <v>19156</v>
      </c>
      <c r="R1099" s="1" t="s">
        <v>14088</v>
      </c>
      <c r="S1099" s="1" t="s">
        <v>1097</v>
      </c>
      <c r="T1099" s="1" t="s">
        <v>19579</v>
      </c>
      <c r="U1099" s="1"/>
      <c r="V1099" s="1" t="s">
        <v>14100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14949</v>
      </c>
      <c r="F1100" s="1" t="s">
        <v>15995</v>
      </c>
      <c r="G1100" s="1" t="s">
        <v>17031</v>
      </c>
      <c r="H1100" s="1" t="s">
        <v>17974</v>
      </c>
      <c r="I1100" s="1" t="s">
        <v>10734</v>
      </c>
      <c r="J1100" s="1"/>
      <c r="K1100" s="1" t="s">
        <v>18216</v>
      </c>
      <c r="L1100" s="1" t="s">
        <v>1098</v>
      </c>
      <c r="M1100" s="1" t="s">
        <v>12381</v>
      </c>
      <c r="N1100" s="1" t="s">
        <v>12955</v>
      </c>
      <c r="O1100" s="1" t="s">
        <v>1098</v>
      </c>
      <c r="P1100" s="1" t="s">
        <v>18493</v>
      </c>
      <c r="Q1100" s="1" t="s">
        <v>19157</v>
      </c>
      <c r="R1100" s="1" t="s">
        <v>14088</v>
      </c>
      <c r="S1100" s="1" t="s">
        <v>1098</v>
      </c>
      <c r="T1100" s="1"/>
      <c r="U1100" s="1"/>
      <c r="V1100" s="1" t="s">
        <v>14100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14950</v>
      </c>
      <c r="F1101" s="1" t="s">
        <v>15996</v>
      </c>
      <c r="G1101" s="1" t="s">
        <v>17032</v>
      </c>
      <c r="H1101" s="1" t="s">
        <v>17975</v>
      </c>
      <c r="I1101" s="1" t="s">
        <v>10735</v>
      </c>
      <c r="J1101" s="1"/>
      <c r="K1101" s="1" t="s">
        <v>18216</v>
      </c>
      <c r="L1101" s="1" t="s">
        <v>1099</v>
      </c>
      <c r="M1101" s="1" t="s">
        <v>12382</v>
      </c>
      <c r="N1101" s="1" t="s">
        <v>12955</v>
      </c>
      <c r="O1101" s="1" t="s">
        <v>1099</v>
      </c>
      <c r="P1101" s="1" t="s">
        <v>18493</v>
      </c>
      <c r="Q1101" s="1" t="s">
        <v>19158</v>
      </c>
      <c r="R1101" s="1" t="s">
        <v>14088</v>
      </c>
      <c r="S1101" s="1" t="s">
        <v>1099</v>
      </c>
      <c r="T1101" s="1"/>
      <c r="U1101" s="1"/>
      <c r="V1101" s="1" t="s">
        <v>14100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6094</v>
      </c>
      <c r="G1102" s="1" t="s">
        <v>7672</v>
      </c>
      <c r="H1102" s="1" t="s">
        <v>9137</v>
      </c>
      <c r="I1102" s="1" t="s">
        <v>10736</v>
      </c>
      <c r="J1102" s="1"/>
      <c r="K1102" s="1" t="s">
        <v>18216</v>
      </c>
      <c r="L1102" s="1" t="s">
        <v>1100</v>
      </c>
      <c r="M1102" s="1" t="s">
        <v>12383</v>
      </c>
      <c r="N1102" s="1" t="s">
        <v>12955</v>
      </c>
      <c r="O1102" s="1" t="s">
        <v>1100</v>
      </c>
      <c r="P1102" s="1" t="s">
        <v>18493</v>
      </c>
      <c r="Q1102" s="1" t="s">
        <v>19159</v>
      </c>
      <c r="R1102" s="1" t="s">
        <v>14088</v>
      </c>
      <c r="S1102" s="1" t="s">
        <v>1100</v>
      </c>
      <c r="T1102" s="1"/>
      <c r="U1102" s="1"/>
      <c r="V1102" s="1" t="s">
        <v>14100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14951</v>
      </c>
      <c r="F1103" s="1" t="s">
        <v>15997</v>
      </c>
      <c r="G1103" s="1" t="s">
        <v>17033</v>
      </c>
      <c r="H1103" s="1" t="s">
        <v>15999</v>
      </c>
      <c r="I1103" s="1" t="s">
        <v>10737</v>
      </c>
      <c r="J1103" s="1"/>
      <c r="K1103" s="1" t="s">
        <v>18216</v>
      </c>
      <c r="L1103" s="1" t="s">
        <v>1101</v>
      </c>
      <c r="M1103" s="1" t="s">
        <v>12384</v>
      </c>
      <c r="N1103" s="1" t="s">
        <v>12955</v>
      </c>
      <c r="O1103" s="1" t="s">
        <v>1101</v>
      </c>
      <c r="P1103" s="1" t="s">
        <v>18493</v>
      </c>
      <c r="Q1103" s="1" t="s">
        <v>19160</v>
      </c>
      <c r="R1103" s="1" t="s">
        <v>14088</v>
      </c>
      <c r="S1103" s="1" t="s">
        <v>1101</v>
      </c>
      <c r="T1103" s="1"/>
      <c r="U1103" s="1"/>
      <c r="V1103" s="1" t="s">
        <v>14100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6096</v>
      </c>
      <c r="G1104" s="1" t="s">
        <v>7674</v>
      </c>
      <c r="H1104" s="1" t="s">
        <v>9139</v>
      </c>
      <c r="I1104" s="1" t="s">
        <v>10738</v>
      </c>
      <c r="J1104" s="1"/>
      <c r="K1104" s="1" t="s">
        <v>18216</v>
      </c>
      <c r="L1104" s="1" t="s">
        <v>1102</v>
      </c>
      <c r="M1104" s="1" t="s">
        <v>12385</v>
      </c>
      <c r="N1104" s="1" t="s">
        <v>12955</v>
      </c>
      <c r="O1104" s="1" t="s">
        <v>1102</v>
      </c>
      <c r="P1104" s="1" t="s">
        <v>18493</v>
      </c>
      <c r="Q1104" s="1" t="s">
        <v>19161</v>
      </c>
      <c r="R1104" s="1" t="s">
        <v>14088</v>
      </c>
      <c r="S1104" s="1" t="s">
        <v>1102</v>
      </c>
      <c r="T1104" s="1"/>
      <c r="U1104" s="1"/>
      <c r="V1104" s="1" t="s">
        <v>14100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14952</v>
      </c>
      <c r="F1105" s="1" t="s">
        <v>15998</v>
      </c>
      <c r="G1105" s="1" t="s">
        <v>17034</v>
      </c>
      <c r="H1105" s="1" t="s">
        <v>17976</v>
      </c>
      <c r="I1105" s="1" t="s">
        <v>10739</v>
      </c>
      <c r="J1105" s="1"/>
      <c r="K1105" s="1" t="s">
        <v>18216</v>
      </c>
      <c r="L1105" s="1" t="s">
        <v>1103</v>
      </c>
      <c r="M1105" s="1" t="s">
        <v>12386</v>
      </c>
      <c r="N1105" s="1" t="s">
        <v>12955</v>
      </c>
      <c r="O1105" s="1" t="s">
        <v>1103</v>
      </c>
      <c r="P1105" s="1" t="s">
        <v>18493</v>
      </c>
      <c r="Q1105" s="1" t="s">
        <v>19162</v>
      </c>
      <c r="R1105" s="1" t="s">
        <v>14088</v>
      </c>
      <c r="S1105" s="1" t="s">
        <v>1103</v>
      </c>
      <c r="T1105" s="1"/>
      <c r="U1105" s="1"/>
      <c r="V1105" s="1" t="s">
        <v>14100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6098</v>
      </c>
      <c r="G1106" s="1" t="s">
        <v>7676</v>
      </c>
      <c r="H1106" s="1" t="s">
        <v>9141</v>
      </c>
      <c r="I1106" s="1" t="s">
        <v>10740</v>
      </c>
      <c r="J1106" s="1"/>
      <c r="K1106" s="1" t="s">
        <v>18216</v>
      </c>
      <c r="L1106" s="1" t="s">
        <v>1104</v>
      </c>
      <c r="M1106" s="1" t="s">
        <v>12387</v>
      </c>
      <c r="N1106" s="1" t="s">
        <v>12955</v>
      </c>
      <c r="O1106" s="1" t="s">
        <v>1104</v>
      </c>
      <c r="P1106" s="1" t="s">
        <v>18493</v>
      </c>
      <c r="Q1106" s="1" t="s">
        <v>19163</v>
      </c>
      <c r="R1106" s="1" t="s">
        <v>14088</v>
      </c>
      <c r="S1106" s="1" t="s">
        <v>1104</v>
      </c>
      <c r="T1106" s="1"/>
      <c r="U1106" s="1"/>
      <c r="V1106" s="1" t="s">
        <v>14100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14953</v>
      </c>
      <c r="F1107" s="1" t="s">
        <v>15999</v>
      </c>
      <c r="G1107" s="1" t="s">
        <v>17035</v>
      </c>
      <c r="H1107" s="1" t="s">
        <v>15999</v>
      </c>
      <c r="I1107" s="1" t="s">
        <v>10741</v>
      </c>
      <c r="J1107" s="1"/>
      <c r="K1107" s="1" t="s">
        <v>18216</v>
      </c>
      <c r="L1107" s="1" t="s">
        <v>1105</v>
      </c>
      <c r="M1107" s="1" t="s">
        <v>12388</v>
      </c>
      <c r="N1107" s="1" t="s">
        <v>12955</v>
      </c>
      <c r="O1107" s="1" t="s">
        <v>1105</v>
      </c>
      <c r="P1107" s="1" t="s">
        <v>18493</v>
      </c>
      <c r="Q1107" s="1" t="s">
        <v>19160</v>
      </c>
      <c r="R1107" s="1" t="s">
        <v>14088</v>
      </c>
      <c r="S1107" s="1" t="s">
        <v>1105</v>
      </c>
      <c r="T1107" s="1"/>
      <c r="U1107" s="1"/>
      <c r="V1107" s="1" t="s">
        <v>14100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14954</v>
      </c>
      <c r="F1108" s="1" t="s">
        <v>16000</v>
      </c>
      <c r="G1108" s="1" t="s">
        <v>17036</v>
      </c>
      <c r="H1108" s="1" t="s">
        <v>17977</v>
      </c>
      <c r="I1108" s="1" t="s">
        <v>10742</v>
      </c>
      <c r="J1108" s="1"/>
      <c r="K1108" s="1" t="s">
        <v>18216</v>
      </c>
      <c r="L1108" s="1" t="s">
        <v>1106</v>
      </c>
      <c r="M1108" s="1" t="s">
        <v>12389</v>
      </c>
      <c r="N1108" s="1" t="s">
        <v>12955</v>
      </c>
      <c r="O1108" s="1" t="s">
        <v>1106</v>
      </c>
      <c r="P1108" s="1" t="s">
        <v>18493</v>
      </c>
      <c r="Q1108" s="1" t="s">
        <v>19164</v>
      </c>
      <c r="R1108" s="1" t="s">
        <v>14088</v>
      </c>
      <c r="S1108" s="1" t="s">
        <v>1106</v>
      </c>
      <c r="T1108" s="1"/>
      <c r="U1108" s="1"/>
      <c r="V1108" s="1" t="s">
        <v>14100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14955</v>
      </c>
      <c r="F1109" s="1" t="s">
        <v>16001</v>
      </c>
      <c r="G1109" s="1" t="s">
        <v>17037</v>
      </c>
      <c r="H1109" s="1" t="s">
        <v>17978</v>
      </c>
      <c r="I1109" s="1" t="s">
        <v>10743</v>
      </c>
      <c r="J1109" s="1"/>
      <c r="K1109" s="1" t="s">
        <v>18216</v>
      </c>
      <c r="L1109" s="1" t="s">
        <v>1107</v>
      </c>
      <c r="M1109" s="1" t="s">
        <v>12390</v>
      </c>
      <c r="N1109" s="1" t="s">
        <v>12955</v>
      </c>
      <c r="O1109" s="1" t="s">
        <v>1107</v>
      </c>
      <c r="P1109" s="1" t="s">
        <v>18494</v>
      </c>
      <c r="Q1109" s="1" t="s">
        <v>18494</v>
      </c>
      <c r="R1109" s="1" t="s">
        <v>14088</v>
      </c>
      <c r="S1109" s="1" t="s">
        <v>1107</v>
      </c>
      <c r="T1109" s="1"/>
      <c r="U1109" s="1" t="s">
        <v>19790</v>
      </c>
      <c r="V1109" s="1" t="s">
        <v>14100</v>
      </c>
      <c r="W1109" s="1" t="s">
        <v>1107</v>
      </c>
      <c r="X1109" s="1" t="s">
        <v>19927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14956</v>
      </c>
      <c r="F1110" s="1" t="s">
        <v>16002</v>
      </c>
      <c r="G1110" s="1" t="s">
        <v>17038</v>
      </c>
      <c r="H1110" s="1" t="s">
        <v>17979</v>
      </c>
      <c r="I1110" s="1" t="s">
        <v>10744</v>
      </c>
      <c r="J1110" s="1"/>
      <c r="K1110" s="1" t="s">
        <v>18216</v>
      </c>
      <c r="L1110" s="1" t="s">
        <v>1108</v>
      </c>
      <c r="M1110" s="1" t="s">
        <v>12391</v>
      </c>
      <c r="N1110" s="1" t="s">
        <v>12955</v>
      </c>
      <c r="O1110" s="1" t="s">
        <v>1108</v>
      </c>
      <c r="P1110" s="1" t="s">
        <v>18494</v>
      </c>
      <c r="Q1110" s="1" t="s">
        <v>18494</v>
      </c>
      <c r="R1110" s="1" t="s">
        <v>14088</v>
      </c>
      <c r="S1110" s="1" t="s">
        <v>1108</v>
      </c>
      <c r="T1110" s="1"/>
      <c r="U1110" s="1"/>
      <c r="V1110" s="1" t="s">
        <v>14100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14957</v>
      </c>
      <c r="F1111" s="1" t="s">
        <v>16003</v>
      </c>
      <c r="G1111" s="1" t="s">
        <v>17039</v>
      </c>
      <c r="H1111" s="1" t="s">
        <v>14957</v>
      </c>
      <c r="I1111" s="1" t="s">
        <v>10745</v>
      </c>
      <c r="J1111" s="1"/>
      <c r="K1111" s="1" t="s">
        <v>18216</v>
      </c>
      <c r="L1111" s="1" t="s">
        <v>1109</v>
      </c>
      <c r="M1111" s="1" t="s">
        <v>12392</v>
      </c>
      <c r="N1111" s="1" t="s">
        <v>12955</v>
      </c>
      <c r="O1111" s="1" t="s">
        <v>1109</v>
      </c>
      <c r="P1111" s="1" t="s">
        <v>18494</v>
      </c>
      <c r="Q1111" s="1" t="s">
        <v>18494</v>
      </c>
      <c r="R1111" s="1" t="s">
        <v>14088</v>
      </c>
      <c r="S1111" s="1" t="s">
        <v>1109</v>
      </c>
      <c r="T1111" s="1"/>
      <c r="U1111" s="1"/>
      <c r="V1111" s="1" t="s">
        <v>14100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6104</v>
      </c>
      <c r="G1112" s="1" t="s">
        <v>7682</v>
      </c>
      <c r="H1112" s="1" t="s">
        <v>9145</v>
      </c>
      <c r="I1112" s="1" t="s">
        <v>10746</v>
      </c>
      <c r="J1112" s="1"/>
      <c r="K1112" s="1" t="s">
        <v>18216</v>
      </c>
      <c r="L1112" s="1" t="s">
        <v>1110</v>
      </c>
      <c r="M1112" s="1" t="s">
        <v>12393</v>
      </c>
      <c r="N1112" s="1" t="s">
        <v>12955</v>
      </c>
      <c r="O1112" s="1" t="s">
        <v>1110</v>
      </c>
      <c r="P1112" s="1" t="s">
        <v>18494</v>
      </c>
      <c r="Q1112" s="1" t="s">
        <v>18494</v>
      </c>
      <c r="R1112" s="1" t="s">
        <v>14088</v>
      </c>
      <c r="S1112" s="1" t="s">
        <v>1110</v>
      </c>
      <c r="T1112" s="1"/>
      <c r="U1112" s="1"/>
      <c r="V1112" s="1" t="s">
        <v>14100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6105</v>
      </c>
      <c r="G1113" s="1" t="s">
        <v>7683</v>
      </c>
      <c r="H1113" s="1" t="s">
        <v>9146</v>
      </c>
      <c r="I1113" s="1" t="s">
        <v>10747</v>
      </c>
      <c r="J1113" s="1"/>
      <c r="K1113" s="1" t="s">
        <v>18216</v>
      </c>
      <c r="L1113" s="1" t="s">
        <v>1111</v>
      </c>
      <c r="M1113" s="1" t="s">
        <v>12394</v>
      </c>
      <c r="N1113" s="1" t="s">
        <v>12955</v>
      </c>
      <c r="O1113" s="1" t="s">
        <v>1111</v>
      </c>
      <c r="P1113" s="1" t="s">
        <v>18494</v>
      </c>
      <c r="Q1113" s="1" t="s">
        <v>18494</v>
      </c>
      <c r="R1113" s="1" t="s">
        <v>14088</v>
      </c>
      <c r="S1113" s="1" t="s">
        <v>1111</v>
      </c>
      <c r="T1113" s="1"/>
      <c r="U1113" s="1"/>
      <c r="V1113" s="1" t="s">
        <v>14100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14958</v>
      </c>
      <c r="F1114" s="1" t="s">
        <v>14958</v>
      </c>
      <c r="G1114" s="1" t="s">
        <v>17040</v>
      </c>
      <c r="H1114" s="1" t="s">
        <v>17980</v>
      </c>
      <c r="I1114" s="1" t="s">
        <v>10748</v>
      </c>
      <c r="J1114" s="1"/>
      <c r="K1114" s="1" t="s">
        <v>18216</v>
      </c>
      <c r="L1114" s="1" t="s">
        <v>1112</v>
      </c>
      <c r="M1114" s="1" t="s">
        <v>12395</v>
      </c>
      <c r="N1114" s="1" t="s">
        <v>12955</v>
      </c>
      <c r="O1114" s="1" t="s">
        <v>1112</v>
      </c>
      <c r="P1114" s="1" t="s">
        <v>18495</v>
      </c>
      <c r="Q1114" s="1" t="s">
        <v>19165</v>
      </c>
      <c r="R1114" s="1" t="s">
        <v>14088</v>
      </c>
      <c r="S1114" s="1" t="s">
        <v>1112</v>
      </c>
      <c r="T1114" s="1" t="s">
        <v>19580</v>
      </c>
      <c r="U1114" s="1"/>
      <c r="V1114" s="1" t="s">
        <v>14100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6106</v>
      </c>
      <c r="G1115" s="1" t="s">
        <v>7685</v>
      </c>
      <c r="H1115" s="1" t="s">
        <v>9148</v>
      </c>
      <c r="I1115" s="1" t="s">
        <v>10749</v>
      </c>
      <c r="J1115" s="1"/>
      <c r="K1115" s="1" t="s">
        <v>18216</v>
      </c>
      <c r="L1115" s="1" t="s">
        <v>1113</v>
      </c>
      <c r="M1115" s="1" t="s">
        <v>12396</v>
      </c>
      <c r="N1115" s="1" t="s">
        <v>12955</v>
      </c>
      <c r="O1115" s="1" t="s">
        <v>1113</v>
      </c>
      <c r="P1115" s="1" t="s">
        <v>18495</v>
      </c>
      <c r="Q1115" s="1" t="s">
        <v>19166</v>
      </c>
      <c r="R1115" s="1" t="s">
        <v>14088</v>
      </c>
      <c r="S1115" s="1" t="s">
        <v>1113</v>
      </c>
      <c r="T1115" s="1"/>
      <c r="U1115" s="1"/>
      <c r="V1115" s="1" t="s">
        <v>14100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6107</v>
      </c>
      <c r="G1116" s="1" t="s">
        <v>7686</v>
      </c>
      <c r="H1116" s="1" t="s">
        <v>9149</v>
      </c>
      <c r="I1116" s="1" t="s">
        <v>10750</v>
      </c>
      <c r="J1116" s="1"/>
      <c r="K1116" s="1" t="s">
        <v>18216</v>
      </c>
      <c r="L1116" s="1" t="s">
        <v>1114</v>
      </c>
      <c r="M1116" s="1" t="s">
        <v>12397</v>
      </c>
      <c r="N1116" s="1" t="s">
        <v>12955</v>
      </c>
      <c r="O1116" s="1" t="s">
        <v>1114</v>
      </c>
      <c r="P1116" s="1" t="s">
        <v>18495</v>
      </c>
      <c r="Q1116" s="1" t="s">
        <v>19167</v>
      </c>
      <c r="R1116" s="1" t="s">
        <v>14088</v>
      </c>
      <c r="S1116" s="1" t="s">
        <v>1114</v>
      </c>
      <c r="T1116" s="1"/>
      <c r="U1116" s="1"/>
      <c r="V1116" s="1" t="s">
        <v>14100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14959</v>
      </c>
      <c r="F1117" s="1" t="s">
        <v>16004</v>
      </c>
      <c r="G1117" s="1" t="s">
        <v>17041</v>
      </c>
      <c r="H1117" s="1" t="s">
        <v>17981</v>
      </c>
      <c r="I1117" s="1" t="s">
        <v>10751</v>
      </c>
      <c r="J1117" s="1"/>
      <c r="K1117" s="1" t="s">
        <v>18216</v>
      </c>
      <c r="L1117" s="1" t="s">
        <v>1115</v>
      </c>
      <c r="M1117" s="1" t="s">
        <v>12398</v>
      </c>
      <c r="N1117" s="1" t="s">
        <v>12955</v>
      </c>
      <c r="O1117" s="1" t="s">
        <v>1115</v>
      </c>
      <c r="P1117" s="1" t="s">
        <v>18495</v>
      </c>
      <c r="Q1117" s="1" t="s">
        <v>19168</v>
      </c>
      <c r="R1117" s="1" t="s">
        <v>14088</v>
      </c>
      <c r="S1117" s="1" t="s">
        <v>1115</v>
      </c>
      <c r="T1117" s="1"/>
      <c r="U1117" s="1"/>
      <c r="V1117" s="1" t="s">
        <v>14100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14960</v>
      </c>
      <c r="F1118" s="1" t="s">
        <v>16005</v>
      </c>
      <c r="G1118" s="1" t="s">
        <v>17042</v>
      </c>
      <c r="H1118" s="1" t="s">
        <v>17982</v>
      </c>
      <c r="I1118" s="1" t="s">
        <v>10752</v>
      </c>
      <c r="J1118" s="1"/>
      <c r="K1118" s="1" t="s">
        <v>18216</v>
      </c>
      <c r="L1118" s="1" t="s">
        <v>1116</v>
      </c>
      <c r="M1118" s="1" t="s">
        <v>12399</v>
      </c>
      <c r="N1118" s="1" t="s">
        <v>12955</v>
      </c>
      <c r="O1118" s="1" t="s">
        <v>1116</v>
      </c>
      <c r="P1118" s="1" t="s">
        <v>18495</v>
      </c>
      <c r="Q1118" s="1" t="s">
        <v>19169</v>
      </c>
      <c r="R1118" s="1" t="s">
        <v>14088</v>
      </c>
      <c r="S1118" s="1" t="s">
        <v>1116</v>
      </c>
      <c r="T1118" s="1"/>
      <c r="U1118" s="1"/>
      <c r="V1118" s="1" t="s">
        <v>14100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14961</v>
      </c>
      <c r="F1119" s="1" t="s">
        <v>16006</v>
      </c>
      <c r="G1119" s="1" t="s">
        <v>17043</v>
      </c>
      <c r="H1119" s="1" t="s">
        <v>17983</v>
      </c>
      <c r="I1119" s="1" t="s">
        <v>10753</v>
      </c>
      <c r="J1119" s="1"/>
      <c r="K1119" s="1" t="s">
        <v>18216</v>
      </c>
      <c r="L1119" s="1" t="s">
        <v>1117</v>
      </c>
      <c r="M1119" s="1" t="s">
        <v>12400</v>
      </c>
      <c r="N1119" s="1" t="s">
        <v>12955</v>
      </c>
      <c r="O1119" s="1" t="s">
        <v>1117</v>
      </c>
      <c r="P1119" s="1" t="s">
        <v>18496</v>
      </c>
      <c r="Q1119" s="1" t="s">
        <v>18496</v>
      </c>
      <c r="R1119" s="1" t="s">
        <v>14088</v>
      </c>
      <c r="S1119" s="1" t="s">
        <v>1117</v>
      </c>
      <c r="T1119" s="1"/>
      <c r="U1119" s="1" t="s">
        <v>19791</v>
      </c>
      <c r="V1119" s="1" t="s">
        <v>14100</v>
      </c>
      <c r="W1119" s="1" t="s">
        <v>1117</v>
      </c>
      <c r="X1119" s="1" t="s">
        <v>19928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6111</v>
      </c>
      <c r="G1120" s="1" t="s">
        <v>7690</v>
      </c>
      <c r="H1120" s="1" t="s">
        <v>9153</v>
      </c>
      <c r="I1120" s="1" t="s">
        <v>10754</v>
      </c>
      <c r="J1120" s="1"/>
      <c r="K1120" s="1" t="s">
        <v>18216</v>
      </c>
      <c r="L1120" s="1" t="s">
        <v>1118</v>
      </c>
      <c r="M1120" s="1" t="s">
        <v>12401</v>
      </c>
      <c r="N1120" s="1" t="s">
        <v>12955</v>
      </c>
      <c r="O1120" s="1" t="s">
        <v>1118</v>
      </c>
      <c r="P1120" s="1" t="s">
        <v>18496</v>
      </c>
      <c r="Q1120" s="1" t="s">
        <v>18496</v>
      </c>
      <c r="R1120" s="1" t="s">
        <v>14088</v>
      </c>
      <c r="S1120" s="1" t="s">
        <v>1118</v>
      </c>
      <c r="T1120" s="1"/>
      <c r="U1120" s="1"/>
      <c r="V1120" s="1" t="s">
        <v>14100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6112</v>
      </c>
      <c r="G1121" s="1" t="s">
        <v>7691</v>
      </c>
      <c r="H1121" s="1" t="s">
        <v>9154</v>
      </c>
      <c r="I1121" s="1" t="s">
        <v>10755</v>
      </c>
      <c r="J1121" s="1"/>
      <c r="K1121" s="1" t="s">
        <v>18216</v>
      </c>
      <c r="L1121" s="1" t="s">
        <v>1119</v>
      </c>
      <c r="M1121" s="1" t="s">
        <v>12402</v>
      </c>
      <c r="N1121" s="1" t="s">
        <v>12955</v>
      </c>
      <c r="O1121" s="1" t="s">
        <v>1119</v>
      </c>
      <c r="P1121" s="1" t="s">
        <v>18496</v>
      </c>
      <c r="Q1121" s="1" t="s">
        <v>18496</v>
      </c>
      <c r="R1121" s="1" t="s">
        <v>14088</v>
      </c>
      <c r="S1121" s="1" t="s">
        <v>1119</v>
      </c>
      <c r="T1121" s="1"/>
      <c r="U1121" s="1"/>
      <c r="V1121" s="1" t="s">
        <v>14100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14962</v>
      </c>
      <c r="F1122" s="1" t="s">
        <v>16007</v>
      </c>
      <c r="G1122" s="1" t="s">
        <v>17044</v>
      </c>
      <c r="H1122" s="1" t="s">
        <v>17984</v>
      </c>
      <c r="I1122" s="1" t="s">
        <v>10756</v>
      </c>
      <c r="J1122" s="1"/>
      <c r="K1122" s="1" t="s">
        <v>18216</v>
      </c>
      <c r="L1122" s="1" t="s">
        <v>1120</v>
      </c>
      <c r="M1122" s="1" t="s">
        <v>12403</v>
      </c>
      <c r="N1122" s="1" t="s">
        <v>12955</v>
      </c>
      <c r="O1122" s="1" t="s">
        <v>1120</v>
      </c>
      <c r="P1122" s="1" t="s">
        <v>18497</v>
      </c>
      <c r="Q1122" s="1" t="s">
        <v>19170</v>
      </c>
      <c r="R1122" s="1" t="s">
        <v>14088</v>
      </c>
      <c r="S1122" s="1" t="s">
        <v>1120</v>
      </c>
      <c r="T1122" s="1" t="s">
        <v>19581</v>
      </c>
      <c r="U1122" s="1"/>
      <c r="V1122" s="1" t="s">
        <v>14100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14963</v>
      </c>
      <c r="F1123" s="1" t="s">
        <v>16008</v>
      </c>
      <c r="G1123" s="1" t="s">
        <v>17045</v>
      </c>
      <c r="H1123" s="1" t="s">
        <v>16008</v>
      </c>
      <c r="I1123" s="1" t="s">
        <v>10757</v>
      </c>
      <c r="J1123" s="1"/>
      <c r="K1123" s="1" t="s">
        <v>18216</v>
      </c>
      <c r="L1123" s="1" t="s">
        <v>1121</v>
      </c>
      <c r="M1123" s="1" t="s">
        <v>12404</v>
      </c>
      <c r="N1123" s="1" t="s">
        <v>12955</v>
      </c>
      <c r="O1123" s="1" t="s">
        <v>1121</v>
      </c>
      <c r="P1123" s="1" t="s">
        <v>18497</v>
      </c>
      <c r="Q1123" s="1" t="s">
        <v>19171</v>
      </c>
      <c r="R1123" s="1" t="s">
        <v>14088</v>
      </c>
      <c r="S1123" s="1" t="s">
        <v>1121</v>
      </c>
      <c r="T1123" s="1"/>
      <c r="U1123" s="1"/>
      <c r="V1123" s="1" t="s">
        <v>14100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14964</v>
      </c>
      <c r="F1124" s="1" t="s">
        <v>16009</v>
      </c>
      <c r="G1124" s="1" t="s">
        <v>17046</v>
      </c>
      <c r="H1124" s="1" t="s">
        <v>17985</v>
      </c>
      <c r="I1124" s="1" t="s">
        <v>10758</v>
      </c>
      <c r="J1124" s="1"/>
      <c r="K1124" s="1" t="s">
        <v>18216</v>
      </c>
      <c r="L1124" s="1" t="s">
        <v>1122</v>
      </c>
      <c r="M1124" s="1" t="s">
        <v>12405</v>
      </c>
      <c r="N1124" s="1" t="s">
        <v>12955</v>
      </c>
      <c r="O1124" s="1" t="s">
        <v>1122</v>
      </c>
      <c r="P1124" s="1" t="s">
        <v>18497</v>
      </c>
      <c r="Q1124" s="1" t="s">
        <v>19172</v>
      </c>
      <c r="R1124" s="1" t="s">
        <v>14088</v>
      </c>
      <c r="S1124" s="1" t="s">
        <v>1122</v>
      </c>
      <c r="T1124" s="1"/>
      <c r="U1124" s="1"/>
      <c r="V1124" s="1" t="s">
        <v>14100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14965</v>
      </c>
      <c r="F1125" s="1" t="s">
        <v>16010</v>
      </c>
      <c r="G1125" s="1" t="s">
        <v>17047</v>
      </c>
      <c r="H1125" s="1" t="s">
        <v>17986</v>
      </c>
      <c r="I1125" s="1" t="s">
        <v>10759</v>
      </c>
      <c r="J1125" s="1"/>
      <c r="K1125" s="1" t="s">
        <v>18216</v>
      </c>
      <c r="L1125" s="1" t="s">
        <v>1123</v>
      </c>
      <c r="M1125" s="1" t="s">
        <v>12406</v>
      </c>
      <c r="N1125" s="1" t="s">
        <v>12955</v>
      </c>
      <c r="O1125" s="1" t="s">
        <v>1123</v>
      </c>
      <c r="P1125" s="1" t="s">
        <v>18498</v>
      </c>
      <c r="Q1125" s="1" t="s">
        <v>18498</v>
      </c>
      <c r="R1125" s="1" t="s">
        <v>14088</v>
      </c>
      <c r="S1125" s="1" t="s">
        <v>1123</v>
      </c>
      <c r="T1125" s="1"/>
      <c r="U1125" s="1" t="s">
        <v>19792</v>
      </c>
      <c r="V1125" s="1" t="s">
        <v>14100</v>
      </c>
      <c r="W1125" s="1" t="s">
        <v>1123</v>
      </c>
      <c r="X1125" s="1" t="s">
        <v>19929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14966</v>
      </c>
      <c r="F1126" s="1" t="s">
        <v>16011</v>
      </c>
      <c r="G1126" s="1" t="s">
        <v>17048</v>
      </c>
      <c r="H1126" s="1" t="s">
        <v>17987</v>
      </c>
      <c r="I1126" s="1" t="s">
        <v>10760</v>
      </c>
      <c r="J1126" s="1"/>
      <c r="K1126" s="1" t="s">
        <v>18216</v>
      </c>
      <c r="L1126" s="1" t="s">
        <v>1124</v>
      </c>
      <c r="M1126" s="1" t="s">
        <v>12407</v>
      </c>
      <c r="N1126" s="1" t="s">
        <v>12955</v>
      </c>
      <c r="O1126" s="1" t="s">
        <v>1124</v>
      </c>
      <c r="P1126" s="1" t="s">
        <v>18498</v>
      </c>
      <c r="Q1126" s="1" t="s">
        <v>18498</v>
      </c>
      <c r="R1126" s="1" t="s">
        <v>14088</v>
      </c>
      <c r="S1126" s="1" t="s">
        <v>1124</v>
      </c>
      <c r="T1126" s="1"/>
      <c r="U1126" s="1"/>
      <c r="V1126" s="1" t="s">
        <v>14100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14967</v>
      </c>
      <c r="F1127" s="1" t="s">
        <v>16012</v>
      </c>
      <c r="G1127" s="1" t="s">
        <v>17049</v>
      </c>
      <c r="H1127" s="1" t="s">
        <v>17988</v>
      </c>
      <c r="I1127" s="1" t="s">
        <v>10761</v>
      </c>
      <c r="J1127" s="1"/>
      <c r="K1127" s="1" t="s">
        <v>18216</v>
      </c>
      <c r="L1127" s="1" t="s">
        <v>1125</v>
      </c>
      <c r="M1127" s="1" t="s">
        <v>12408</v>
      </c>
      <c r="N1127" s="1" t="s">
        <v>12955</v>
      </c>
      <c r="O1127" s="1" t="s">
        <v>1125</v>
      </c>
      <c r="P1127" s="1" t="s">
        <v>18498</v>
      </c>
      <c r="Q1127" s="1" t="s">
        <v>18498</v>
      </c>
      <c r="R1127" s="1" t="s">
        <v>14088</v>
      </c>
      <c r="S1127" s="1" t="s">
        <v>1125</v>
      </c>
      <c r="T1127" s="1"/>
      <c r="U1127" s="1"/>
      <c r="V1127" s="1" t="s">
        <v>14100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6119</v>
      </c>
      <c r="G1128" s="1" t="s">
        <v>7698</v>
      </c>
      <c r="H1128" s="1" t="s">
        <v>9160</v>
      </c>
      <c r="I1128" s="1" t="s">
        <v>10762</v>
      </c>
      <c r="J1128" s="1"/>
      <c r="K1128" s="1" t="s">
        <v>18216</v>
      </c>
      <c r="L1128" s="1" t="s">
        <v>1126</v>
      </c>
      <c r="M1128" s="1" t="s">
        <v>12409</v>
      </c>
      <c r="N1128" s="1" t="s">
        <v>12955</v>
      </c>
      <c r="O1128" s="1" t="s">
        <v>1126</v>
      </c>
      <c r="P1128" s="1" t="s">
        <v>18498</v>
      </c>
      <c r="Q1128" s="1" t="s">
        <v>18498</v>
      </c>
      <c r="R1128" s="1" t="s">
        <v>14088</v>
      </c>
      <c r="S1128" s="1" t="s">
        <v>1126</v>
      </c>
      <c r="T1128" s="1"/>
      <c r="U1128" s="1"/>
      <c r="V1128" s="1" t="s">
        <v>14100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14968</v>
      </c>
      <c r="F1129" s="1" t="s">
        <v>16013</v>
      </c>
      <c r="G1129" s="1" t="s">
        <v>17050</v>
      </c>
      <c r="H1129" s="1" t="s">
        <v>17989</v>
      </c>
      <c r="I1129" s="1" t="s">
        <v>10763</v>
      </c>
      <c r="J1129" s="1"/>
      <c r="K1129" s="1" t="s">
        <v>18216</v>
      </c>
      <c r="L1129" s="1" t="s">
        <v>1127</v>
      </c>
      <c r="M1129" s="1" t="s">
        <v>12410</v>
      </c>
      <c r="N1129" s="1" t="s">
        <v>12955</v>
      </c>
      <c r="O1129" s="1" t="s">
        <v>1127</v>
      </c>
      <c r="P1129" s="1" t="s">
        <v>18498</v>
      </c>
      <c r="Q1129" s="1" t="s">
        <v>18498</v>
      </c>
      <c r="R1129" s="1" t="s">
        <v>14088</v>
      </c>
      <c r="S1129" s="1" t="s">
        <v>1127</v>
      </c>
      <c r="T1129" s="1"/>
      <c r="U1129" s="1"/>
      <c r="V1129" s="1" t="s">
        <v>14100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4513</v>
      </c>
      <c r="G1130" s="1" t="s">
        <v>7700</v>
      </c>
      <c r="H1130" s="1" t="s">
        <v>9162</v>
      </c>
      <c r="I1130" s="1" t="s">
        <v>10764</v>
      </c>
      <c r="J1130" s="1"/>
      <c r="K1130" s="1" t="s">
        <v>18216</v>
      </c>
      <c r="L1130" s="1" t="s">
        <v>1128</v>
      </c>
      <c r="M1130" s="1" t="s">
        <v>12411</v>
      </c>
      <c r="N1130" s="1" t="s">
        <v>12955</v>
      </c>
      <c r="O1130" s="1" t="s">
        <v>1128</v>
      </c>
      <c r="P1130" s="1" t="s">
        <v>18498</v>
      </c>
      <c r="Q1130" s="1" t="s">
        <v>18498</v>
      </c>
      <c r="R1130" s="1" t="s">
        <v>14088</v>
      </c>
      <c r="S1130" s="1" t="s">
        <v>1128</v>
      </c>
      <c r="T1130" s="1"/>
      <c r="U1130" s="1"/>
      <c r="V1130" s="1" t="s">
        <v>14100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6121</v>
      </c>
      <c r="G1131" s="1" t="s">
        <v>7701</v>
      </c>
      <c r="H1131" s="1" t="s">
        <v>9163</v>
      </c>
      <c r="I1131" s="1" t="s">
        <v>10765</v>
      </c>
      <c r="J1131" s="1"/>
      <c r="K1131" s="1" t="s">
        <v>18216</v>
      </c>
      <c r="L1131" s="1" t="s">
        <v>1129</v>
      </c>
      <c r="M1131" s="1" t="s">
        <v>12412</v>
      </c>
      <c r="N1131" s="1" t="s">
        <v>12955</v>
      </c>
      <c r="O1131" s="1" t="s">
        <v>1129</v>
      </c>
      <c r="P1131" s="1" t="s">
        <v>18498</v>
      </c>
      <c r="Q1131" s="1" t="s">
        <v>18498</v>
      </c>
      <c r="R1131" s="1" t="s">
        <v>14088</v>
      </c>
      <c r="S1131" s="1" t="s">
        <v>1129</v>
      </c>
      <c r="T1131" s="1"/>
      <c r="U1131" s="1"/>
      <c r="V1131" s="1" t="s">
        <v>14100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14969</v>
      </c>
      <c r="F1132" s="1" t="s">
        <v>16014</v>
      </c>
      <c r="G1132" s="1" t="s">
        <v>14969</v>
      </c>
      <c r="H1132" s="1" t="s">
        <v>17990</v>
      </c>
      <c r="I1132" s="1" t="s">
        <v>10766</v>
      </c>
      <c r="J1132" s="1"/>
      <c r="K1132" s="1" t="s">
        <v>18216</v>
      </c>
      <c r="L1132" s="1" t="s">
        <v>1130</v>
      </c>
      <c r="M1132" s="1" t="s">
        <v>12413</v>
      </c>
      <c r="N1132" s="1" t="s">
        <v>12955</v>
      </c>
      <c r="O1132" s="1" t="s">
        <v>1130</v>
      </c>
      <c r="P1132" s="1" t="s">
        <v>18498</v>
      </c>
      <c r="Q1132" s="1" t="s">
        <v>18498</v>
      </c>
      <c r="R1132" s="1" t="s">
        <v>14088</v>
      </c>
      <c r="S1132" s="1" t="s">
        <v>1130</v>
      </c>
      <c r="T1132" s="1"/>
      <c r="U1132" s="1"/>
      <c r="V1132" s="1" t="s">
        <v>14100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14970</v>
      </c>
      <c r="F1133" s="1" t="s">
        <v>16015</v>
      </c>
      <c r="G1133" s="1" t="s">
        <v>17051</v>
      </c>
      <c r="H1133" s="1" t="s">
        <v>17991</v>
      </c>
      <c r="I1133" s="1" t="s">
        <v>10767</v>
      </c>
      <c r="J1133" s="1"/>
      <c r="K1133" s="1" t="s">
        <v>18216</v>
      </c>
      <c r="L1133" s="1" t="s">
        <v>1131</v>
      </c>
      <c r="M1133" s="1" t="s">
        <v>12414</v>
      </c>
      <c r="N1133" s="1" t="s">
        <v>12955</v>
      </c>
      <c r="O1133" s="1" t="s">
        <v>1131</v>
      </c>
      <c r="P1133" s="1" t="s">
        <v>18499</v>
      </c>
      <c r="Q1133" s="1" t="s">
        <v>19173</v>
      </c>
      <c r="R1133" s="1" t="s">
        <v>14088</v>
      </c>
      <c r="S1133" s="1" t="s">
        <v>1131</v>
      </c>
      <c r="T1133" s="1" t="s">
        <v>19582</v>
      </c>
      <c r="U1133" s="1"/>
      <c r="V1133" s="1" t="s">
        <v>14100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14971</v>
      </c>
      <c r="F1134" s="1" t="s">
        <v>16016</v>
      </c>
      <c r="G1134" s="1" t="s">
        <v>17052</v>
      </c>
      <c r="H1134" s="1" t="s">
        <v>17992</v>
      </c>
      <c r="I1134" s="1" t="s">
        <v>10768</v>
      </c>
      <c r="J1134" s="1"/>
      <c r="K1134" s="1" t="s">
        <v>18216</v>
      </c>
      <c r="L1134" s="1" t="s">
        <v>1132</v>
      </c>
      <c r="M1134" s="1" t="s">
        <v>12415</v>
      </c>
      <c r="N1134" s="1" t="s">
        <v>12955</v>
      </c>
      <c r="O1134" s="1" t="s">
        <v>1132</v>
      </c>
      <c r="P1134" s="1" t="s">
        <v>18499</v>
      </c>
      <c r="Q1134" s="1" t="s">
        <v>19174</v>
      </c>
      <c r="R1134" s="1" t="s">
        <v>14088</v>
      </c>
      <c r="S1134" s="1" t="s">
        <v>1132</v>
      </c>
      <c r="T1134" s="1"/>
      <c r="U1134" s="1"/>
      <c r="V1134" s="1" t="s">
        <v>14100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14972</v>
      </c>
      <c r="F1135" s="1" t="s">
        <v>16017</v>
      </c>
      <c r="G1135" s="1" t="s">
        <v>17053</v>
      </c>
      <c r="H1135" s="1" t="s">
        <v>17993</v>
      </c>
      <c r="I1135" s="1" t="s">
        <v>10769</v>
      </c>
      <c r="J1135" s="1"/>
      <c r="K1135" s="1" t="s">
        <v>18216</v>
      </c>
      <c r="L1135" s="1" t="s">
        <v>1133</v>
      </c>
      <c r="M1135" s="1" t="s">
        <v>12416</v>
      </c>
      <c r="N1135" s="1" t="s">
        <v>12955</v>
      </c>
      <c r="O1135" s="1" t="s">
        <v>1133</v>
      </c>
      <c r="P1135" s="1" t="s">
        <v>18499</v>
      </c>
      <c r="Q1135" s="1" t="s">
        <v>19175</v>
      </c>
      <c r="R1135" s="1" t="s">
        <v>14088</v>
      </c>
      <c r="S1135" s="1" t="s">
        <v>1133</v>
      </c>
      <c r="T1135" s="1"/>
      <c r="U1135" s="1"/>
      <c r="V1135" s="1" t="s">
        <v>14100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6126</v>
      </c>
      <c r="G1136" s="1" t="s">
        <v>7705</v>
      </c>
      <c r="H1136" s="1" t="s">
        <v>9168</v>
      </c>
      <c r="I1136" s="1" t="s">
        <v>10770</v>
      </c>
      <c r="J1136" s="1"/>
      <c r="K1136" s="1" t="s">
        <v>18216</v>
      </c>
      <c r="L1136" s="1" t="s">
        <v>1134</v>
      </c>
      <c r="M1136" s="1" t="s">
        <v>12417</v>
      </c>
      <c r="N1136" s="1" t="s">
        <v>12955</v>
      </c>
      <c r="O1136" s="1" t="s">
        <v>1134</v>
      </c>
      <c r="P1136" s="1" t="s">
        <v>18499</v>
      </c>
      <c r="Q1136" s="1" t="s">
        <v>19176</v>
      </c>
      <c r="R1136" s="1" t="s">
        <v>14088</v>
      </c>
      <c r="S1136" s="1" t="s">
        <v>1134</v>
      </c>
      <c r="T1136" s="1"/>
      <c r="U1136" s="1"/>
      <c r="V1136" s="1" t="s">
        <v>14100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6127</v>
      </c>
      <c r="G1137" s="1" t="s">
        <v>7706</v>
      </c>
      <c r="H1137" s="1" t="s">
        <v>9169</v>
      </c>
      <c r="I1137" s="1" t="s">
        <v>10771</v>
      </c>
      <c r="J1137" s="1"/>
      <c r="K1137" s="1" t="s">
        <v>18216</v>
      </c>
      <c r="L1137" s="1" t="s">
        <v>1135</v>
      </c>
      <c r="M1137" s="1" t="s">
        <v>12418</v>
      </c>
      <c r="N1137" s="1" t="s">
        <v>12955</v>
      </c>
      <c r="O1137" s="1" t="s">
        <v>1135</v>
      </c>
      <c r="P1137" s="1" t="s">
        <v>18499</v>
      </c>
      <c r="Q1137" s="1" t="s">
        <v>19177</v>
      </c>
      <c r="R1137" s="1" t="s">
        <v>14088</v>
      </c>
      <c r="S1137" s="1" t="s">
        <v>1135</v>
      </c>
      <c r="T1137" s="1"/>
      <c r="U1137" s="1"/>
      <c r="V1137" s="1" t="s">
        <v>14100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6128</v>
      </c>
      <c r="G1138" s="1" t="s">
        <v>7707</v>
      </c>
      <c r="H1138" s="1" t="s">
        <v>9170</v>
      </c>
      <c r="I1138" s="1" t="s">
        <v>10772</v>
      </c>
      <c r="J1138" s="1"/>
      <c r="K1138" s="1" t="s">
        <v>18216</v>
      </c>
      <c r="L1138" s="1" t="s">
        <v>1136</v>
      </c>
      <c r="M1138" s="1" t="s">
        <v>12419</v>
      </c>
      <c r="N1138" s="1" t="s">
        <v>12955</v>
      </c>
      <c r="O1138" s="1" t="s">
        <v>1136</v>
      </c>
      <c r="P1138" s="1" t="s">
        <v>18499</v>
      </c>
      <c r="Q1138" s="1" t="s">
        <v>19178</v>
      </c>
      <c r="R1138" s="1" t="s">
        <v>14088</v>
      </c>
      <c r="S1138" s="1" t="s">
        <v>1136</v>
      </c>
      <c r="T1138" s="1"/>
      <c r="U1138" s="1"/>
      <c r="V1138" s="1" t="s">
        <v>14100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14973</v>
      </c>
      <c r="F1139" s="1" t="s">
        <v>16018</v>
      </c>
      <c r="G1139" s="1" t="s">
        <v>17054</v>
      </c>
      <c r="H1139" s="1" t="s">
        <v>17994</v>
      </c>
      <c r="I1139" s="1" t="s">
        <v>10773</v>
      </c>
      <c r="J1139" s="1"/>
      <c r="K1139" s="1" t="s">
        <v>18216</v>
      </c>
      <c r="L1139" s="1" t="s">
        <v>1137</v>
      </c>
      <c r="M1139" s="1" t="s">
        <v>12420</v>
      </c>
      <c r="N1139" s="1" t="s">
        <v>12955</v>
      </c>
      <c r="O1139" s="1" t="s">
        <v>1137</v>
      </c>
      <c r="P1139" s="1" t="s">
        <v>18499</v>
      </c>
      <c r="Q1139" s="1" t="s">
        <v>19179</v>
      </c>
      <c r="R1139" s="1" t="s">
        <v>14088</v>
      </c>
      <c r="S1139" s="1" t="s">
        <v>1137</v>
      </c>
      <c r="T1139" s="1"/>
      <c r="U1139" s="1"/>
      <c r="V1139" s="1" t="s">
        <v>14100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14974</v>
      </c>
      <c r="F1140" s="1" t="s">
        <v>16019</v>
      </c>
      <c r="G1140" s="1" t="s">
        <v>17055</v>
      </c>
      <c r="H1140" s="1" t="s">
        <v>17995</v>
      </c>
      <c r="I1140" s="1" t="s">
        <v>10774</v>
      </c>
      <c r="J1140" s="1"/>
      <c r="K1140" s="1" t="s">
        <v>18216</v>
      </c>
      <c r="L1140" s="1" t="s">
        <v>1138</v>
      </c>
      <c r="M1140" s="1" t="s">
        <v>12421</v>
      </c>
      <c r="N1140" s="1" t="s">
        <v>12955</v>
      </c>
      <c r="O1140" s="1" t="s">
        <v>1138</v>
      </c>
      <c r="P1140" s="1" t="s">
        <v>18499</v>
      </c>
      <c r="Q1140" s="1" t="s">
        <v>19180</v>
      </c>
      <c r="R1140" s="1" t="s">
        <v>14088</v>
      </c>
      <c r="S1140" s="1" t="s">
        <v>1138</v>
      </c>
      <c r="T1140" s="1"/>
      <c r="U1140" s="1"/>
      <c r="V1140" s="1" t="s">
        <v>14100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14975</v>
      </c>
      <c r="F1141" s="1" t="s">
        <v>16020</v>
      </c>
      <c r="G1141" s="1" t="s">
        <v>17056</v>
      </c>
      <c r="H1141" s="1" t="s">
        <v>17996</v>
      </c>
      <c r="I1141" s="1" t="s">
        <v>10775</v>
      </c>
      <c r="J1141" s="1"/>
      <c r="K1141" s="1" t="s">
        <v>18216</v>
      </c>
      <c r="L1141" s="1" t="s">
        <v>1139</v>
      </c>
      <c r="M1141" s="1" t="s">
        <v>12422</v>
      </c>
      <c r="N1141" s="1" t="s">
        <v>12955</v>
      </c>
      <c r="O1141" s="1" t="s">
        <v>1139</v>
      </c>
      <c r="P1141" s="1" t="s">
        <v>18500</v>
      </c>
      <c r="Q1141" s="1" t="s">
        <v>18500</v>
      </c>
      <c r="R1141" s="1" t="s">
        <v>14088</v>
      </c>
      <c r="S1141" s="1" t="s">
        <v>1139</v>
      </c>
      <c r="T1141" s="1"/>
      <c r="U1141" s="1" t="s">
        <v>19793</v>
      </c>
      <c r="V1141" s="1" t="s">
        <v>14100</v>
      </c>
      <c r="W1141" s="1" t="s">
        <v>1139</v>
      </c>
      <c r="X1141" s="1" t="s">
        <v>19930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14976</v>
      </c>
      <c r="F1142" s="1" t="s">
        <v>16021</v>
      </c>
      <c r="G1142" s="1" t="s">
        <v>17057</v>
      </c>
      <c r="H1142" s="1" t="s">
        <v>17997</v>
      </c>
      <c r="I1142" s="1" t="s">
        <v>10776</v>
      </c>
      <c r="J1142" s="1"/>
      <c r="K1142" s="1" t="s">
        <v>18216</v>
      </c>
      <c r="L1142" s="1" t="s">
        <v>1140</v>
      </c>
      <c r="M1142" s="1" t="s">
        <v>12423</v>
      </c>
      <c r="N1142" s="1" t="s">
        <v>12955</v>
      </c>
      <c r="O1142" s="1" t="s">
        <v>1140</v>
      </c>
      <c r="P1142" s="1" t="s">
        <v>18500</v>
      </c>
      <c r="Q1142" s="1" t="s">
        <v>18500</v>
      </c>
      <c r="R1142" s="1" t="s">
        <v>14088</v>
      </c>
      <c r="S1142" s="1" t="s">
        <v>1140</v>
      </c>
      <c r="T1142" s="1"/>
      <c r="U1142" s="1"/>
      <c r="V1142" s="1" t="s">
        <v>14100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14977</v>
      </c>
      <c r="F1143" s="1" t="s">
        <v>16022</v>
      </c>
      <c r="G1143" s="1" t="s">
        <v>17058</v>
      </c>
      <c r="H1143" s="1" t="s">
        <v>17998</v>
      </c>
      <c r="I1143" s="1" t="s">
        <v>10777</v>
      </c>
      <c r="J1143" s="1"/>
      <c r="K1143" s="1" t="s">
        <v>18216</v>
      </c>
      <c r="L1143" s="1" t="s">
        <v>1141</v>
      </c>
      <c r="M1143" s="1" t="s">
        <v>12424</v>
      </c>
      <c r="N1143" s="1" t="s">
        <v>12955</v>
      </c>
      <c r="O1143" s="1" t="s">
        <v>1141</v>
      </c>
      <c r="P1143" s="1" t="s">
        <v>18500</v>
      </c>
      <c r="Q1143" s="1" t="s">
        <v>18500</v>
      </c>
      <c r="R1143" s="1" t="s">
        <v>14088</v>
      </c>
      <c r="S1143" s="1" t="s">
        <v>1141</v>
      </c>
      <c r="T1143" s="1"/>
      <c r="U1143" s="1"/>
      <c r="V1143" s="1" t="s">
        <v>14100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6134</v>
      </c>
      <c r="G1144" s="1" t="s">
        <v>7713</v>
      </c>
      <c r="H1144" s="1" t="s">
        <v>9176</v>
      </c>
      <c r="I1144" s="1" t="s">
        <v>10778</v>
      </c>
      <c r="J1144" s="1"/>
      <c r="K1144" s="1" t="s">
        <v>18216</v>
      </c>
      <c r="L1144" s="1" t="s">
        <v>1142</v>
      </c>
      <c r="M1144" s="1" t="s">
        <v>12425</v>
      </c>
      <c r="N1144" s="1" t="s">
        <v>12955</v>
      </c>
      <c r="O1144" s="1" t="s">
        <v>1142</v>
      </c>
      <c r="P1144" s="1" t="s">
        <v>18501</v>
      </c>
      <c r="Q1144" s="1" t="s">
        <v>19181</v>
      </c>
      <c r="R1144" s="1" t="s">
        <v>14088</v>
      </c>
      <c r="S1144" s="1" t="s">
        <v>1142</v>
      </c>
      <c r="T1144" s="1" t="s">
        <v>19583</v>
      </c>
      <c r="U1144" s="1"/>
      <c r="V1144" s="1" t="s">
        <v>14100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14978</v>
      </c>
      <c r="F1145" s="1" t="s">
        <v>16023</v>
      </c>
      <c r="G1145" s="1" t="s">
        <v>17059</v>
      </c>
      <c r="H1145" s="1" t="s">
        <v>17999</v>
      </c>
      <c r="I1145" s="1" t="s">
        <v>9736</v>
      </c>
      <c r="J1145" s="1"/>
      <c r="K1145" s="1" t="s">
        <v>18216</v>
      </c>
      <c r="L1145" s="1" t="s">
        <v>1143</v>
      </c>
      <c r="M1145" s="1" t="s">
        <v>12426</v>
      </c>
      <c r="N1145" s="1" t="s">
        <v>12955</v>
      </c>
      <c r="O1145" s="1" t="s">
        <v>1143</v>
      </c>
      <c r="P1145" s="1" t="s">
        <v>18501</v>
      </c>
      <c r="Q1145" s="1" t="s">
        <v>19182</v>
      </c>
      <c r="R1145" s="1" t="s">
        <v>14088</v>
      </c>
      <c r="S1145" s="1" t="s">
        <v>1143</v>
      </c>
      <c r="T1145" s="1"/>
      <c r="U1145" s="1"/>
      <c r="V1145" s="1" t="s">
        <v>14100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14979</v>
      </c>
      <c r="F1146" s="1" t="s">
        <v>16024</v>
      </c>
      <c r="G1146" s="1" t="s">
        <v>17060</v>
      </c>
      <c r="H1146" s="1" t="s">
        <v>18000</v>
      </c>
      <c r="I1146" s="1" t="s">
        <v>10779</v>
      </c>
      <c r="J1146" s="1"/>
      <c r="K1146" s="1" t="s">
        <v>18216</v>
      </c>
      <c r="L1146" s="1" t="s">
        <v>1144</v>
      </c>
      <c r="M1146" s="1" t="s">
        <v>12427</v>
      </c>
      <c r="N1146" s="1" t="s">
        <v>12955</v>
      </c>
      <c r="O1146" s="1" t="s">
        <v>1144</v>
      </c>
      <c r="P1146" s="1" t="s">
        <v>18501</v>
      </c>
      <c r="Q1146" s="1" t="s">
        <v>19183</v>
      </c>
      <c r="R1146" s="1" t="s">
        <v>14088</v>
      </c>
      <c r="S1146" s="1" t="s">
        <v>1144</v>
      </c>
      <c r="T1146" s="1"/>
      <c r="U1146" s="1"/>
      <c r="V1146" s="1" t="s">
        <v>14100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14980</v>
      </c>
      <c r="F1147" s="1" t="s">
        <v>16025</v>
      </c>
      <c r="G1147" s="1" t="s">
        <v>17061</v>
      </c>
      <c r="H1147" s="1" t="s">
        <v>18001</v>
      </c>
      <c r="I1147" s="1" t="s">
        <v>10780</v>
      </c>
      <c r="J1147" s="1"/>
      <c r="K1147" s="1" t="s">
        <v>18216</v>
      </c>
      <c r="L1147" s="1" t="s">
        <v>1145</v>
      </c>
      <c r="M1147" s="1" t="s">
        <v>12428</v>
      </c>
      <c r="N1147" s="1" t="s">
        <v>12955</v>
      </c>
      <c r="O1147" s="1" t="s">
        <v>1145</v>
      </c>
      <c r="P1147" s="1" t="s">
        <v>18502</v>
      </c>
      <c r="Q1147" s="1" t="s">
        <v>18502</v>
      </c>
      <c r="R1147" s="1" t="s">
        <v>14088</v>
      </c>
      <c r="S1147" s="1" t="s">
        <v>1145</v>
      </c>
      <c r="T1147" s="1"/>
      <c r="U1147" s="1" t="s">
        <v>19794</v>
      </c>
      <c r="V1147" s="1" t="s">
        <v>14100</v>
      </c>
      <c r="W1147" s="1" t="s">
        <v>1145</v>
      </c>
      <c r="X1147" s="1"/>
      <c r="Y1147" t="s">
        <v>20039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14981</v>
      </c>
      <c r="F1148" s="1" t="s">
        <v>16026</v>
      </c>
      <c r="G1148" s="1" t="s">
        <v>17062</v>
      </c>
      <c r="H1148" s="1" t="s">
        <v>17998</v>
      </c>
      <c r="I1148" s="1" t="s">
        <v>10781</v>
      </c>
      <c r="J1148" s="1"/>
      <c r="K1148" s="1" t="s">
        <v>18216</v>
      </c>
      <c r="L1148" s="1" t="s">
        <v>1146</v>
      </c>
      <c r="M1148" s="1" t="s">
        <v>12429</v>
      </c>
      <c r="N1148" s="1" t="s">
        <v>12955</v>
      </c>
      <c r="O1148" s="1" t="s">
        <v>1146</v>
      </c>
      <c r="P1148" s="1" t="s">
        <v>18502</v>
      </c>
      <c r="Q1148" s="1" t="s">
        <v>18502</v>
      </c>
      <c r="R1148" s="1" t="s">
        <v>14088</v>
      </c>
      <c r="S1148" s="1" t="s">
        <v>1146</v>
      </c>
      <c r="T1148" s="1"/>
      <c r="U1148" s="1"/>
      <c r="V1148" s="1" t="s">
        <v>14100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14982</v>
      </c>
      <c r="F1149" s="1" t="s">
        <v>16027</v>
      </c>
      <c r="G1149" s="1" t="s">
        <v>17063</v>
      </c>
      <c r="H1149" s="1" t="s">
        <v>18002</v>
      </c>
      <c r="I1149" s="1" t="s">
        <v>10782</v>
      </c>
      <c r="J1149" s="1"/>
      <c r="K1149" s="1" t="s">
        <v>18216</v>
      </c>
      <c r="L1149" s="1" t="s">
        <v>1147</v>
      </c>
      <c r="M1149" s="1" t="s">
        <v>12430</v>
      </c>
      <c r="N1149" s="1" t="s">
        <v>12955</v>
      </c>
      <c r="O1149" s="1" t="s">
        <v>1147</v>
      </c>
      <c r="P1149" s="1" t="s">
        <v>18502</v>
      </c>
      <c r="Q1149" s="1" t="s">
        <v>18502</v>
      </c>
      <c r="R1149" s="1" t="s">
        <v>14088</v>
      </c>
      <c r="S1149" s="1" t="s">
        <v>1147</v>
      </c>
      <c r="T1149" s="1"/>
      <c r="U1149" s="1"/>
      <c r="V1149" s="1" t="s">
        <v>14100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14983</v>
      </c>
      <c r="F1150" s="1" t="s">
        <v>16028</v>
      </c>
      <c r="G1150" s="1" t="s">
        <v>17064</v>
      </c>
      <c r="H1150" s="1" t="s">
        <v>18003</v>
      </c>
      <c r="I1150" s="1" t="s">
        <v>10783</v>
      </c>
      <c r="J1150" s="1"/>
      <c r="K1150" s="1" t="s">
        <v>18216</v>
      </c>
      <c r="L1150" s="1" t="s">
        <v>1148</v>
      </c>
      <c r="M1150" s="1" t="s">
        <v>12431</v>
      </c>
      <c r="N1150" s="1" t="s">
        <v>12955</v>
      </c>
      <c r="O1150" s="1" t="s">
        <v>1148</v>
      </c>
      <c r="P1150" s="1" t="s">
        <v>18503</v>
      </c>
      <c r="Q1150" s="1" t="s">
        <v>19184</v>
      </c>
      <c r="R1150" s="1" t="s">
        <v>14088</v>
      </c>
      <c r="S1150" s="1" t="s">
        <v>1148</v>
      </c>
      <c r="T1150" s="1" t="s">
        <v>19584</v>
      </c>
      <c r="U1150" s="1"/>
      <c r="V1150" s="1" t="s">
        <v>14100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14984</v>
      </c>
      <c r="F1151" s="1" t="s">
        <v>16029</v>
      </c>
      <c r="G1151" s="1" t="s">
        <v>17065</v>
      </c>
      <c r="H1151" s="1" t="s">
        <v>18004</v>
      </c>
      <c r="I1151" s="1" t="s">
        <v>10784</v>
      </c>
      <c r="J1151" s="1"/>
      <c r="K1151" s="1" t="s">
        <v>18216</v>
      </c>
      <c r="L1151" s="1" t="s">
        <v>1149</v>
      </c>
      <c r="M1151" s="1" t="s">
        <v>12432</v>
      </c>
      <c r="N1151" s="1" t="s">
        <v>12955</v>
      </c>
      <c r="O1151" s="1" t="s">
        <v>1149</v>
      </c>
      <c r="P1151" s="1" t="s">
        <v>18503</v>
      </c>
      <c r="Q1151" s="1" t="s">
        <v>19185</v>
      </c>
      <c r="R1151" s="1" t="s">
        <v>14088</v>
      </c>
      <c r="S1151" s="1" t="s">
        <v>1149</v>
      </c>
      <c r="T1151" s="1"/>
      <c r="U1151" s="1"/>
      <c r="V1151" s="1" t="s">
        <v>14100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14985</v>
      </c>
      <c r="F1152" s="1" t="s">
        <v>16030</v>
      </c>
      <c r="G1152" s="1" t="s">
        <v>17066</v>
      </c>
      <c r="H1152" s="1" t="s">
        <v>18005</v>
      </c>
      <c r="I1152" s="1" t="s">
        <v>10785</v>
      </c>
      <c r="J1152" s="1"/>
      <c r="K1152" s="1" t="s">
        <v>18216</v>
      </c>
      <c r="L1152" s="1" t="s">
        <v>1150</v>
      </c>
      <c r="M1152" s="1" t="s">
        <v>12433</v>
      </c>
      <c r="N1152" s="1" t="s">
        <v>12955</v>
      </c>
      <c r="O1152" s="1" t="s">
        <v>1150</v>
      </c>
      <c r="P1152" s="1" t="s">
        <v>18503</v>
      </c>
      <c r="Q1152" s="1" t="s">
        <v>19186</v>
      </c>
      <c r="R1152" s="1" t="s">
        <v>14088</v>
      </c>
      <c r="S1152" s="1" t="s">
        <v>1150</v>
      </c>
      <c r="T1152" s="1"/>
      <c r="U1152" s="1"/>
      <c r="V1152" s="1" t="s">
        <v>14100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14986</v>
      </c>
      <c r="F1153" s="1" t="s">
        <v>16031</v>
      </c>
      <c r="G1153" s="1" t="s">
        <v>17067</v>
      </c>
      <c r="H1153" s="1" t="s">
        <v>18006</v>
      </c>
      <c r="I1153" s="1" t="s">
        <v>10786</v>
      </c>
      <c r="J1153" s="1"/>
      <c r="K1153" s="1" t="s">
        <v>18216</v>
      </c>
      <c r="L1153" s="1" t="s">
        <v>1151</v>
      </c>
      <c r="M1153" s="1" t="s">
        <v>12434</v>
      </c>
      <c r="N1153" s="1" t="s">
        <v>12955</v>
      </c>
      <c r="O1153" s="1" t="s">
        <v>1151</v>
      </c>
      <c r="P1153" s="1" t="s">
        <v>18503</v>
      </c>
      <c r="Q1153" s="1" t="s">
        <v>19187</v>
      </c>
      <c r="R1153" s="1" t="s">
        <v>14088</v>
      </c>
      <c r="S1153" s="1" t="s">
        <v>1151</v>
      </c>
      <c r="T1153" s="1"/>
      <c r="U1153" s="1"/>
      <c r="V1153" s="1" t="s">
        <v>14100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14987</v>
      </c>
      <c r="F1154" s="1" t="s">
        <v>16032</v>
      </c>
      <c r="G1154" s="1" t="s">
        <v>17068</v>
      </c>
      <c r="H1154" s="1" t="s">
        <v>18007</v>
      </c>
      <c r="I1154" s="1" t="s">
        <v>10787</v>
      </c>
      <c r="J1154" s="1"/>
      <c r="K1154" s="1" t="s">
        <v>18216</v>
      </c>
      <c r="L1154" s="1" t="s">
        <v>1152</v>
      </c>
      <c r="M1154" s="1" t="s">
        <v>12435</v>
      </c>
      <c r="N1154" s="1" t="s">
        <v>12955</v>
      </c>
      <c r="O1154" s="1" t="s">
        <v>1152</v>
      </c>
      <c r="P1154" s="1" t="s">
        <v>18503</v>
      </c>
      <c r="Q1154" s="1" t="s">
        <v>19188</v>
      </c>
      <c r="R1154" s="1" t="s">
        <v>14088</v>
      </c>
      <c r="S1154" s="1" t="s">
        <v>1152</v>
      </c>
      <c r="T1154" s="1"/>
      <c r="U1154" s="1"/>
      <c r="V1154" s="1" t="s">
        <v>14100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14988</v>
      </c>
      <c r="F1155" s="1" t="s">
        <v>16033</v>
      </c>
      <c r="G1155" s="1" t="s">
        <v>17069</v>
      </c>
      <c r="H1155" s="1" t="s">
        <v>18008</v>
      </c>
      <c r="I1155" s="1" t="s">
        <v>10788</v>
      </c>
      <c r="J1155" s="1"/>
      <c r="K1155" s="1" t="s">
        <v>18216</v>
      </c>
      <c r="L1155" s="1" t="s">
        <v>1153</v>
      </c>
      <c r="M1155" s="1" t="s">
        <v>12436</v>
      </c>
      <c r="N1155" s="1" t="s">
        <v>12955</v>
      </c>
      <c r="O1155" s="1" t="s">
        <v>1153</v>
      </c>
      <c r="P1155" s="1" t="s">
        <v>18504</v>
      </c>
      <c r="Q1155" s="1" t="s">
        <v>18504</v>
      </c>
      <c r="R1155" s="1" t="s">
        <v>14088</v>
      </c>
      <c r="S1155" s="1" t="s">
        <v>1153</v>
      </c>
      <c r="T1155" s="1"/>
      <c r="U1155" s="1" t="s">
        <v>19795</v>
      </c>
      <c r="V1155" s="1" t="s">
        <v>14100</v>
      </c>
      <c r="W1155" s="1" t="s">
        <v>1153</v>
      </c>
      <c r="X1155" s="1" t="s">
        <v>19931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14989</v>
      </c>
      <c r="F1156" s="1" t="s">
        <v>16034</v>
      </c>
      <c r="G1156" s="1" t="s">
        <v>17070</v>
      </c>
      <c r="H1156" s="1" t="s">
        <v>18009</v>
      </c>
      <c r="I1156" s="1" t="s">
        <v>10789</v>
      </c>
      <c r="J1156" s="1"/>
      <c r="K1156" s="1" t="s">
        <v>18216</v>
      </c>
      <c r="L1156" s="1" t="s">
        <v>1154</v>
      </c>
      <c r="M1156" s="1" t="s">
        <v>12437</v>
      </c>
      <c r="N1156" s="1" t="s">
        <v>12955</v>
      </c>
      <c r="O1156" s="1" t="s">
        <v>1154</v>
      </c>
      <c r="P1156" s="1" t="s">
        <v>18504</v>
      </c>
      <c r="Q1156" s="1" t="s">
        <v>18504</v>
      </c>
      <c r="R1156" s="1" t="s">
        <v>14088</v>
      </c>
      <c r="S1156" s="1" t="s">
        <v>1154</v>
      </c>
      <c r="T1156" s="1"/>
      <c r="U1156" s="1"/>
      <c r="V1156" s="1" t="s">
        <v>14100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14990</v>
      </c>
      <c r="F1157" s="1" t="s">
        <v>16035</v>
      </c>
      <c r="G1157" s="1" t="s">
        <v>17071</v>
      </c>
      <c r="H1157" s="1" t="s">
        <v>18010</v>
      </c>
      <c r="I1157" s="1" t="s">
        <v>10790</v>
      </c>
      <c r="J1157" s="1"/>
      <c r="K1157" s="1" t="s">
        <v>18216</v>
      </c>
      <c r="L1157" s="1" t="s">
        <v>1155</v>
      </c>
      <c r="M1157" s="1" t="s">
        <v>12438</v>
      </c>
      <c r="N1157" s="1" t="s">
        <v>12955</v>
      </c>
      <c r="O1157" s="1" t="s">
        <v>1155</v>
      </c>
      <c r="P1157" s="1" t="s">
        <v>18504</v>
      </c>
      <c r="Q1157" s="1" t="s">
        <v>18504</v>
      </c>
      <c r="R1157" s="1" t="s">
        <v>14088</v>
      </c>
      <c r="S1157" s="1" t="s">
        <v>1155</v>
      </c>
      <c r="T1157" s="1"/>
      <c r="U1157" s="1"/>
      <c r="V1157" s="1" t="s">
        <v>14100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14991</v>
      </c>
      <c r="F1158" s="1" t="s">
        <v>16036</v>
      </c>
      <c r="G1158" s="1" t="s">
        <v>17072</v>
      </c>
      <c r="H1158" s="1" t="s">
        <v>18011</v>
      </c>
      <c r="I1158" s="1" t="s">
        <v>10791</v>
      </c>
      <c r="J1158" s="1"/>
      <c r="K1158" s="1" t="s">
        <v>18216</v>
      </c>
      <c r="L1158" s="1" t="s">
        <v>1156</v>
      </c>
      <c r="M1158" s="1" t="s">
        <v>12439</v>
      </c>
      <c r="N1158" s="1" t="s">
        <v>12955</v>
      </c>
      <c r="O1158" s="1" t="s">
        <v>1156</v>
      </c>
      <c r="P1158" s="1" t="s">
        <v>18504</v>
      </c>
      <c r="Q1158" s="1" t="s">
        <v>18504</v>
      </c>
      <c r="R1158" s="1" t="s">
        <v>14088</v>
      </c>
      <c r="S1158" s="1" t="s">
        <v>1156</v>
      </c>
      <c r="T1158" s="1"/>
      <c r="U1158" s="1"/>
      <c r="V1158" s="1" t="s">
        <v>14100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14992</v>
      </c>
      <c r="F1159" s="1" t="s">
        <v>16037</v>
      </c>
      <c r="G1159" s="1" t="s">
        <v>17073</v>
      </c>
      <c r="H1159" s="1" t="s">
        <v>18012</v>
      </c>
      <c r="I1159" s="1" t="s">
        <v>10792</v>
      </c>
      <c r="J1159" s="1"/>
      <c r="K1159" s="1" t="s">
        <v>18216</v>
      </c>
      <c r="L1159" s="1" t="s">
        <v>1157</v>
      </c>
      <c r="M1159" s="1" t="s">
        <v>12440</v>
      </c>
      <c r="N1159" s="1" t="s">
        <v>12955</v>
      </c>
      <c r="O1159" s="1" t="s">
        <v>1157</v>
      </c>
      <c r="P1159" s="1" t="s">
        <v>18505</v>
      </c>
      <c r="Q1159" s="1" t="s">
        <v>19189</v>
      </c>
      <c r="R1159" s="1" t="s">
        <v>14088</v>
      </c>
      <c r="S1159" s="1" t="s">
        <v>1157</v>
      </c>
      <c r="T1159" s="1" t="s">
        <v>19585</v>
      </c>
      <c r="U1159" s="1"/>
      <c r="V1159" s="1" t="s">
        <v>14100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14993</v>
      </c>
      <c r="F1160" s="1" t="s">
        <v>16038</v>
      </c>
      <c r="G1160" s="1" t="s">
        <v>17074</v>
      </c>
      <c r="H1160" s="1" t="s">
        <v>18013</v>
      </c>
      <c r="I1160" s="1" t="s">
        <v>10793</v>
      </c>
      <c r="J1160" s="1"/>
      <c r="K1160" s="1" t="s">
        <v>18216</v>
      </c>
      <c r="L1160" s="1" t="s">
        <v>1158</v>
      </c>
      <c r="M1160" s="1" t="s">
        <v>12441</v>
      </c>
      <c r="N1160" s="1" t="s">
        <v>12955</v>
      </c>
      <c r="O1160" s="1" t="s">
        <v>1158</v>
      </c>
      <c r="P1160" s="1" t="s">
        <v>18505</v>
      </c>
      <c r="Q1160" s="1" t="s">
        <v>19190</v>
      </c>
      <c r="R1160" s="1" t="s">
        <v>14088</v>
      </c>
      <c r="S1160" s="1" t="s">
        <v>1158</v>
      </c>
      <c r="T1160" s="1"/>
      <c r="U1160" s="1"/>
      <c r="V1160" s="1" t="s">
        <v>14100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14994</v>
      </c>
      <c r="F1161" s="1" t="s">
        <v>16039</v>
      </c>
      <c r="G1161" s="1" t="s">
        <v>17075</v>
      </c>
      <c r="H1161" s="1" t="s">
        <v>18014</v>
      </c>
      <c r="I1161" s="1" t="s">
        <v>10794</v>
      </c>
      <c r="J1161" s="1"/>
      <c r="K1161" s="1" t="s">
        <v>18216</v>
      </c>
      <c r="L1161" s="1" t="s">
        <v>1159</v>
      </c>
      <c r="M1161" s="1" t="s">
        <v>12442</v>
      </c>
      <c r="N1161" s="1" t="s">
        <v>12955</v>
      </c>
      <c r="O1161" s="1" t="s">
        <v>1159</v>
      </c>
      <c r="P1161" s="1" t="s">
        <v>18505</v>
      </c>
      <c r="Q1161" s="1" t="s">
        <v>19191</v>
      </c>
      <c r="R1161" s="1" t="s">
        <v>14088</v>
      </c>
      <c r="S1161" s="1" t="s">
        <v>1159</v>
      </c>
      <c r="T1161" s="1"/>
      <c r="U1161" s="1"/>
      <c r="V1161" s="1" t="s">
        <v>14100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14995</v>
      </c>
      <c r="F1162" s="1" t="s">
        <v>16040</v>
      </c>
      <c r="G1162" s="1" t="s">
        <v>17076</v>
      </c>
      <c r="H1162" s="1" t="s">
        <v>18015</v>
      </c>
      <c r="I1162" s="1" t="s">
        <v>10795</v>
      </c>
      <c r="J1162" s="1"/>
      <c r="K1162" s="1" t="s">
        <v>18216</v>
      </c>
      <c r="L1162" s="1" t="s">
        <v>1160</v>
      </c>
      <c r="M1162" s="1" t="s">
        <v>12443</v>
      </c>
      <c r="N1162" s="1" t="s">
        <v>12955</v>
      </c>
      <c r="O1162" s="1" t="s">
        <v>1160</v>
      </c>
      <c r="P1162" s="1" t="s">
        <v>18505</v>
      </c>
      <c r="Q1162" s="1" t="s">
        <v>19192</v>
      </c>
      <c r="R1162" s="1" t="s">
        <v>14088</v>
      </c>
      <c r="S1162" s="1" t="s">
        <v>1160</v>
      </c>
      <c r="T1162" s="1"/>
      <c r="U1162" s="1"/>
      <c r="V1162" s="1" t="s">
        <v>14100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14996</v>
      </c>
      <c r="F1163" s="1" t="s">
        <v>16041</v>
      </c>
      <c r="G1163" s="1" t="s">
        <v>17077</v>
      </c>
      <c r="H1163" s="1" t="s">
        <v>18016</v>
      </c>
      <c r="I1163" s="1" t="s">
        <v>10796</v>
      </c>
      <c r="J1163" s="1"/>
      <c r="K1163" s="1" t="s">
        <v>18216</v>
      </c>
      <c r="L1163" s="1" t="s">
        <v>1161</v>
      </c>
      <c r="M1163" s="1" t="s">
        <v>12444</v>
      </c>
      <c r="N1163" s="1" t="s">
        <v>12955</v>
      </c>
      <c r="O1163" s="1" t="s">
        <v>1161</v>
      </c>
      <c r="P1163" s="1" t="s">
        <v>18505</v>
      </c>
      <c r="Q1163" s="1" t="s">
        <v>19193</v>
      </c>
      <c r="R1163" s="1" t="s">
        <v>14088</v>
      </c>
      <c r="S1163" s="1" t="s">
        <v>1161</v>
      </c>
      <c r="T1163" s="1"/>
      <c r="U1163" s="1"/>
      <c r="V1163" s="1" t="s">
        <v>14100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14997</v>
      </c>
      <c r="F1164" s="1" t="s">
        <v>16042</v>
      </c>
      <c r="G1164" s="1" t="s">
        <v>17078</v>
      </c>
      <c r="H1164" s="1" t="s">
        <v>18017</v>
      </c>
      <c r="I1164" s="1" t="s">
        <v>10797</v>
      </c>
      <c r="J1164" s="1"/>
      <c r="K1164" s="1" t="s">
        <v>18216</v>
      </c>
      <c r="L1164" s="1" t="s">
        <v>1162</v>
      </c>
      <c r="M1164" s="1" t="s">
        <v>12445</v>
      </c>
      <c r="N1164" s="1" t="s">
        <v>12955</v>
      </c>
      <c r="O1164" s="1" t="s">
        <v>1162</v>
      </c>
      <c r="P1164" s="1" t="s">
        <v>18505</v>
      </c>
      <c r="Q1164" s="1" t="s">
        <v>19194</v>
      </c>
      <c r="R1164" s="1" t="s">
        <v>14088</v>
      </c>
      <c r="S1164" s="1" t="s">
        <v>1162</v>
      </c>
      <c r="T1164" s="1"/>
      <c r="U1164" s="1"/>
      <c r="V1164" s="1" t="s">
        <v>14100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14998</v>
      </c>
      <c r="F1165" s="1" t="s">
        <v>16043</v>
      </c>
      <c r="G1165" s="1" t="s">
        <v>17079</v>
      </c>
      <c r="H1165" s="1" t="s">
        <v>18018</v>
      </c>
      <c r="I1165" s="1" t="s">
        <v>10798</v>
      </c>
      <c r="J1165" s="1"/>
      <c r="K1165" s="1" t="s">
        <v>18216</v>
      </c>
      <c r="L1165" s="1" t="s">
        <v>1163</v>
      </c>
      <c r="M1165" s="1" t="s">
        <v>12446</v>
      </c>
      <c r="N1165" s="1" t="s">
        <v>12955</v>
      </c>
      <c r="O1165" s="1" t="s">
        <v>1163</v>
      </c>
      <c r="P1165" s="1" t="s">
        <v>18506</v>
      </c>
      <c r="Q1165" s="1" t="s">
        <v>18506</v>
      </c>
      <c r="R1165" s="1" t="s">
        <v>14088</v>
      </c>
      <c r="S1165" s="1" t="s">
        <v>1163</v>
      </c>
      <c r="T1165" s="1"/>
      <c r="U1165" s="1" t="s">
        <v>19796</v>
      </c>
      <c r="V1165" s="1" t="s">
        <v>14100</v>
      </c>
      <c r="W1165" s="1" t="s">
        <v>1163</v>
      </c>
      <c r="X1165" s="1" t="s">
        <v>19932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14999</v>
      </c>
      <c r="F1166" s="1" t="s">
        <v>16044</v>
      </c>
      <c r="G1166" s="1" t="s">
        <v>17080</v>
      </c>
      <c r="H1166" s="1" t="s">
        <v>18019</v>
      </c>
      <c r="I1166" s="1" t="s">
        <v>10799</v>
      </c>
      <c r="J1166" s="1"/>
      <c r="K1166" s="1" t="s">
        <v>18216</v>
      </c>
      <c r="L1166" s="1" t="s">
        <v>1164</v>
      </c>
      <c r="M1166" s="1" t="s">
        <v>12447</v>
      </c>
      <c r="N1166" s="1" t="s">
        <v>12955</v>
      </c>
      <c r="O1166" s="1" t="s">
        <v>1164</v>
      </c>
      <c r="P1166" s="1" t="s">
        <v>18507</v>
      </c>
      <c r="Q1166" s="1" t="s">
        <v>19195</v>
      </c>
      <c r="R1166" s="1" t="s">
        <v>14088</v>
      </c>
      <c r="S1166" s="1" t="s">
        <v>1164</v>
      </c>
      <c r="T1166" s="1" t="s">
        <v>19586</v>
      </c>
      <c r="U1166" s="1"/>
      <c r="V1166" s="1" t="s">
        <v>14100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15000</v>
      </c>
      <c r="F1167" s="1" t="s">
        <v>16045</v>
      </c>
      <c r="G1167" s="1" t="s">
        <v>17081</v>
      </c>
      <c r="H1167" s="1" t="s">
        <v>18020</v>
      </c>
      <c r="I1167" s="1" t="s">
        <v>10800</v>
      </c>
      <c r="J1167" s="1"/>
      <c r="K1167" s="1" t="s">
        <v>18216</v>
      </c>
      <c r="L1167" s="1" t="s">
        <v>1165</v>
      </c>
      <c r="M1167" s="1" t="s">
        <v>12448</v>
      </c>
      <c r="N1167" s="1" t="s">
        <v>12955</v>
      </c>
      <c r="O1167" s="1" t="s">
        <v>1165</v>
      </c>
      <c r="P1167" s="1" t="s">
        <v>18507</v>
      </c>
      <c r="Q1167" s="1" t="s">
        <v>19196</v>
      </c>
      <c r="R1167" s="1" t="s">
        <v>14088</v>
      </c>
      <c r="S1167" s="1" t="s">
        <v>1165</v>
      </c>
      <c r="T1167" s="1"/>
      <c r="U1167" s="1"/>
      <c r="V1167" s="1" t="s">
        <v>14100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15001</v>
      </c>
      <c r="F1168" s="1" t="s">
        <v>16046</v>
      </c>
      <c r="G1168" s="1" t="s">
        <v>17082</v>
      </c>
      <c r="H1168" s="1" t="s">
        <v>18021</v>
      </c>
      <c r="I1168" s="1" t="s">
        <v>10801</v>
      </c>
      <c r="J1168" s="1"/>
      <c r="K1168" s="1" t="s">
        <v>18216</v>
      </c>
      <c r="L1168" s="1" t="s">
        <v>1166</v>
      </c>
      <c r="M1168" s="1" t="s">
        <v>12449</v>
      </c>
      <c r="N1168" s="1" t="s">
        <v>12955</v>
      </c>
      <c r="O1168" s="1" t="s">
        <v>1166</v>
      </c>
      <c r="P1168" s="1" t="s">
        <v>18507</v>
      </c>
      <c r="Q1168" s="1" t="s">
        <v>19197</v>
      </c>
      <c r="R1168" s="1" t="s">
        <v>14088</v>
      </c>
      <c r="S1168" s="1" t="s">
        <v>1166</v>
      </c>
      <c r="T1168" s="1"/>
      <c r="U1168" s="1"/>
      <c r="V1168" s="1" t="s">
        <v>14100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15002</v>
      </c>
      <c r="F1169" s="1" t="s">
        <v>16047</v>
      </c>
      <c r="G1169" s="1" t="s">
        <v>17083</v>
      </c>
      <c r="H1169" s="1" t="s">
        <v>18022</v>
      </c>
      <c r="I1169" s="1" t="s">
        <v>10802</v>
      </c>
      <c r="J1169" s="1"/>
      <c r="K1169" s="1" t="s">
        <v>18216</v>
      </c>
      <c r="L1169" s="1" t="s">
        <v>1167</v>
      </c>
      <c r="M1169" s="1" t="s">
        <v>12450</v>
      </c>
      <c r="N1169" s="1" t="s">
        <v>12955</v>
      </c>
      <c r="O1169" s="1" t="s">
        <v>1167</v>
      </c>
      <c r="P1169" s="1" t="s">
        <v>18508</v>
      </c>
      <c r="Q1169" s="1" t="s">
        <v>18508</v>
      </c>
      <c r="R1169" s="1" t="s">
        <v>14088</v>
      </c>
      <c r="S1169" s="1" t="s">
        <v>1167</v>
      </c>
      <c r="T1169" s="1"/>
      <c r="U1169" s="1" t="s">
        <v>19797</v>
      </c>
      <c r="V1169" s="1" t="s">
        <v>14100</v>
      </c>
      <c r="W1169" s="1" t="s">
        <v>1167</v>
      </c>
      <c r="X1169" s="1" t="s">
        <v>19933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15003</v>
      </c>
      <c r="F1170" s="1" t="s">
        <v>16048</v>
      </c>
      <c r="G1170" s="1" t="s">
        <v>17084</v>
      </c>
      <c r="H1170" s="1" t="s">
        <v>18023</v>
      </c>
      <c r="I1170" s="1" t="s">
        <v>10803</v>
      </c>
      <c r="J1170" s="1"/>
      <c r="K1170" s="1" t="s">
        <v>18216</v>
      </c>
      <c r="L1170" s="1" t="s">
        <v>1168</v>
      </c>
      <c r="M1170" s="1" t="s">
        <v>12451</v>
      </c>
      <c r="N1170" s="1" t="s">
        <v>12955</v>
      </c>
      <c r="O1170" s="1" t="s">
        <v>1168</v>
      </c>
      <c r="P1170" s="1" t="s">
        <v>18508</v>
      </c>
      <c r="Q1170" s="1" t="s">
        <v>18508</v>
      </c>
      <c r="R1170" s="1" t="s">
        <v>14088</v>
      </c>
      <c r="S1170" s="1" t="s">
        <v>1168</v>
      </c>
      <c r="T1170" s="1"/>
      <c r="U1170" s="1"/>
      <c r="V1170" s="1" t="s">
        <v>14100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6161</v>
      </c>
      <c r="G1171" s="1" t="s">
        <v>7740</v>
      </c>
      <c r="H1171" s="1" t="s">
        <v>9202</v>
      </c>
      <c r="I1171" s="1" t="s">
        <v>10804</v>
      </c>
      <c r="J1171" s="1"/>
      <c r="K1171" s="1" t="s">
        <v>18216</v>
      </c>
      <c r="L1171" s="1" t="s">
        <v>1169</v>
      </c>
      <c r="M1171" s="1" t="s">
        <v>12452</v>
      </c>
      <c r="N1171" s="1" t="s">
        <v>12955</v>
      </c>
      <c r="O1171" s="1" t="s">
        <v>1169</v>
      </c>
      <c r="P1171" s="1" t="s">
        <v>18508</v>
      </c>
      <c r="Q1171" s="1" t="s">
        <v>18508</v>
      </c>
      <c r="R1171" s="1" t="s">
        <v>14088</v>
      </c>
      <c r="S1171" s="1" t="s">
        <v>1169</v>
      </c>
      <c r="T1171" s="1"/>
      <c r="U1171" s="1"/>
      <c r="V1171" s="1" t="s">
        <v>14100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6162</v>
      </c>
      <c r="G1172" s="1" t="s">
        <v>7741</v>
      </c>
      <c r="H1172" s="1" t="s">
        <v>9203</v>
      </c>
      <c r="I1172" s="1" t="s">
        <v>10805</v>
      </c>
      <c r="J1172" s="1"/>
      <c r="K1172" s="1" t="s">
        <v>18216</v>
      </c>
      <c r="L1172" s="1" t="s">
        <v>1170</v>
      </c>
      <c r="M1172" s="1" t="s">
        <v>12453</v>
      </c>
      <c r="N1172" s="1" t="s">
        <v>12955</v>
      </c>
      <c r="O1172" s="1" t="s">
        <v>1170</v>
      </c>
      <c r="P1172" s="1" t="s">
        <v>18508</v>
      </c>
      <c r="Q1172" s="1" t="s">
        <v>18508</v>
      </c>
      <c r="R1172" s="1" t="s">
        <v>14088</v>
      </c>
      <c r="S1172" s="1" t="s">
        <v>1170</v>
      </c>
      <c r="T1172" s="1"/>
      <c r="U1172" s="1"/>
      <c r="V1172" s="1" t="s">
        <v>14100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15004</v>
      </c>
      <c r="F1173" s="1" t="s">
        <v>16049</v>
      </c>
      <c r="G1173" s="1" t="s">
        <v>17085</v>
      </c>
      <c r="H1173" s="1" t="s">
        <v>18024</v>
      </c>
      <c r="I1173" s="1" t="s">
        <v>10806</v>
      </c>
      <c r="J1173" s="1"/>
      <c r="K1173" s="1" t="s">
        <v>18216</v>
      </c>
      <c r="L1173" s="1" t="s">
        <v>1171</v>
      </c>
      <c r="M1173" s="1" t="s">
        <v>12454</v>
      </c>
      <c r="N1173" s="1" t="s">
        <v>12955</v>
      </c>
      <c r="O1173" s="1" t="s">
        <v>1171</v>
      </c>
      <c r="P1173" s="1" t="s">
        <v>18508</v>
      </c>
      <c r="Q1173" s="1" t="s">
        <v>18508</v>
      </c>
      <c r="R1173" s="1" t="s">
        <v>14088</v>
      </c>
      <c r="S1173" s="1" t="s">
        <v>1171</v>
      </c>
      <c r="T1173" s="1"/>
      <c r="U1173" s="1"/>
      <c r="V1173" s="1" t="s">
        <v>14100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15005</v>
      </c>
      <c r="F1174" s="1" t="s">
        <v>16050</v>
      </c>
      <c r="G1174" s="1" t="s">
        <v>17086</v>
      </c>
      <c r="H1174" s="1" t="s">
        <v>18025</v>
      </c>
      <c r="I1174" s="1" t="s">
        <v>10807</v>
      </c>
      <c r="J1174" s="1"/>
      <c r="K1174" s="1" t="s">
        <v>18216</v>
      </c>
      <c r="L1174" s="1" t="s">
        <v>1172</v>
      </c>
      <c r="M1174" s="1" t="s">
        <v>12455</v>
      </c>
      <c r="N1174" s="1" t="s">
        <v>12955</v>
      </c>
      <c r="O1174" s="1" t="s">
        <v>1172</v>
      </c>
      <c r="P1174" s="1" t="s">
        <v>18508</v>
      </c>
      <c r="Q1174" s="1" t="s">
        <v>18508</v>
      </c>
      <c r="R1174" s="1" t="s">
        <v>14088</v>
      </c>
      <c r="S1174" s="1" t="s">
        <v>1172</v>
      </c>
      <c r="T1174" s="1"/>
      <c r="U1174" s="1"/>
      <c r="V1174" s="1" t="s">
        <v>14100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15006</v>
      </c>
      <c r="F1175" s="1" t="s">
        <v>16051</v>
      </c>
      <c r="G1175" s="1" t="s">
        <v>17087</v>
      </c>
      <c r="H1175" s="1" t="s">
        <v>18026</v>
      </c>
      <c r="I1175" s="1" t="s">
        <v>10808</v>
      </c>
      <c r="J1175" s="1"/>
      <c r="K1175" s="1" t="s">
        <v>18216</v>
      </c>
      <c r="L1175" s="1" t="s">
        <v>1173</v>
      </c>
      <c r="M1175" s="1" t="s">
        <v>12456</v>
      </c>
      <c r="N1175" s="1" t="s">
        <v>12955</v>
      </c>
      <c r="O1175" s="1" t="s">
        <v>1173</v>
      </c>
      <c r="P1175" s="1" t="s">
        <v>18508</v>
      </c>
      <c r="Q1175" s="1" t="s">
        <v>18508</v>
      </c>
      <c r="R1175" s="1" t="s">
        <v>14088</v>
      </c>
      <c r="S1175" s="1" t="s">
        <v>1173</v>
      </c>
      <c r="T1175" s="1"/>
      <c r="U1175" s="1"/>
      <c r="V1175" s="1" t="s">
        <v>14100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6166</v>
      </c>
      <c r="G1176" s="1" t="s">
        <v>7745</v>
      </c>
      <c r="H1176" s="1" t="s">
        <v>9207</v>
      </c>
      <c r="I1176" s="1" t="s">
        <v>10809</v>
      </c>
      <c r="J1176" s="1"/>
      <c r="K1176" s="1" t="s">
        <v>18216</v>
      </c>
      <c r="L1176" s="1" t="s">
        <v>1174</v>
      </c>
      <c r="M1176" s="1" t="s">
        <v>12457</v>
      </c>
      <c r="N1176" s="1" t="s">
        <v>12955</v>
      </c>
      <c r="O1176" s="1" t="s">
        <v>1174</v>
      </c>
      <c r="P1176" s="1" t="s">
        <v>18509</v>
      </c>
      <c r="Q1176" s="1" t="s">
        <v>19198</v>
      </c>
      <c r="R1176" s="1" t="s">
        <v>14088</v>
      </c>
      <c r="S1176" s="1" t="s">
        <v>1174</v>
      </c>
      <c r="T1176" s="1" t="s">
        <v>19587</v>
      </c>
      <c r="U1176" s="1"/>
      <c r="V1176" s="1" t="s">
        <v>14100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15007</v>
      </c>
      <c r="F1177" s="1" t="s">
        <v>16052</v>
      </c>
      <c r="G1177" s="1" t="s">
        <v>17088</v>
      </c>
      <c r="H1177" s="1" t="s">
        <v>18027</v>
      </c>
      <c r="I1177" s="1" t="s">
        <v>10810</v>
      </c>
      <c r="J1177" s="1"/>
      <c r="K1177" s="1" t="s">
        <v>18216</v>
      </c>
      <c r="L1177" s="1" t="s">
        <v>1175</v>
      </c>
      <c r="M1177" s="1" t="s">
        <v>12458</v>
      </c>
      <c r="N1177" s="1" t="s">
        <v>12955</v>
      </c>
      <c r="O1177" s="1" t="s">
        <v>1175</v>
      </c>
      <c r="P1177" s="1" t="s">
        <v>18509</v>
      </c>
      <c r="Q1177" s="1" t="s">
        <v>19199</v>
      </c>
      <c r="R1177" s="1" t="s">
        <v>14088</v>
      </c>
      <c r="S1177" s="1" t="s">
        <v>1175</v>
      </c>
      <c r="T1177" s="1"/>
      <c r="U1177" s="1"/>
      <c r="V1177" s="1" t="s">
        <v>14100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15008</v>
      </c>
      <c r="F1178" s="1" t="s">
        <v>16053</v>
      </c>
      <c r="G1178" s="1" t="s">
        <v>17089</v>
      </c>
      <c r="H1178" s="1" t="s">
        <v>18028</v>
      </c>
      <c r="I1178" s="1" t="s">
        <v>10811</v>
      </c>
      <c r="J1178" s="1"/>
      <c r="K1178" s="1" t="s">
        <v>18216</v>
      </c>
      <c r="L1178" s="1" t="s">
        <v>1176</v>
      </c>
      <c r="M1178" s="1" t="s">
        <v>12459</v>
      </c>
      <c r="N1178" s="1" t="s">
        <v>12955</v>
      </c>
      <c r="O1178" s="1" t="s">
        <v>1176</v>
      </c>
      <c r="P1178" s="1" t="s">
        <v>18509</v>
      </c>
      <c r="Q1178" s="1" t="s">
        <v>19200</v>
      </c>
      <c r="R1178" s="1" t="s">
        <v>14088</v>
      </c>
      <c r="S1178" s="1" t="s">
        <v>1176</v>
      </c>
      <c r="T1178" s="1"/>
      <c r="U1178" s="1"/>
      <c r="V1178" s="1" t="s">
        <v>14100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15009</v>
      </c>
      <c r="F1179" s="1" t="s">
        <v>16054</v>
      </c>
      <c r="G1179" s="1" t="s">
        <v>17090</v>
      </c>
      <c r="H1179" s="1" t="s">
        <v>18029</v>
      </c>
      <c r="I1179" s="1" t="s">
        <v>10812</v>
      </c>
      <c r="J1179" s="1"/>
      <c r="K1179" s="1" t="s">
        <v>18216</v>
      </c>
      <c r="L1179" s="1" t="s">
        <v>1177</v>
      </c>
      <c r="M1179" s="1" t="s">
        <v>12460</v>
      </c>
      <c r="N1179" s="1" t="s">
        <v>12955</v>
      </c>
      <c r="O1179" s="1" t="s">
        <v>1177</v>
      </c>
      <c r="P1179" s="1" t="s">
        <v>18509</v>
      </c>
      <c r="Q1179" s="1" t="s">
        <v>19201</v>
      </c>
      <c r="R1179" s="1" t="s">
        <v>14088</v>
      </c>
      <c r="S1179" s="1" t="s">
        <v>1177</v>
      </c>
      <c r="T1179" s="1"/>
      <c r="U1179" s="1"/>
      <c r="V1179" s="1" t="s">
        <v>14100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15010</v>
      </c>
      <c r="F1180" s="1" t="s">
        <v>16055</v>
      </c>
      <c r="G1180" s="1" t="s">
        <v>17091</v>
      </c>
      <c r="H1180" s="1" t="s">
        <v>18030</v>
      </c>
      <c r="I1180" s="1" t="s">
        <v>10813</v>
      </c>
      <c r="J1180" s="1"/>
      <c r="K1180" s="1" t="s">
        <v>18216</v>
      </c>
      <c r="L1180" s="1" t="s">
        <v>1178</v>
      </c>
      <c r="M1180" s="1" t="s">
        <v>12461</v>
      </c>
      <c r="N1180" s="1" t="s">
        <v>12955</v>
      </c>
      <c r="O1180" s="1" t="s">
        <v>1178</v>
      </c>
      <c r="P1180" s="1" t="s">
        <v>18509</v>
      </c>
      <c r="Q1180" s="1" t="s">
        <v>19202</v>
      </c>
      <c r="R1180" s="1" t="s">
        <v>14088</v>
      </c>
      <c r="S1180" s="1" t="s">
        <v>1178</v>
      </c>
      <c r="T1180" s="1"/>
      <c r="U1180" s="1"/>
      <c r="V1180" s="1" t="s">
        <v>14100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15011</v>
      </c>
      <c r="F1181" s="1" t="s">
        <v>15011</v>
      </c>
      <c r="G1181" s="1" t="s">
        <v>17092</v>
      </c>
      <c r="H1181" s="1" t="s">
        <v>18031</v>
      </c>
      <c r="I1181" s="1" t="s">
        <v>10814</v>
      </c>
      <c r="J1181" s="1"/>
      <c r="K1181" s="1" t="s">
        <v>18216</v>
      </c>
      <c r="L1181" s="1" t="s">
        <v>1179</v>
      </c>
      <c r="M1181" s="1" t="s">
        <v>12462</v>
      </c>
      <c r="N1181" s="1" t="s">
        <v>12955</v>
      </c>
      <c r="O1181" s="1" t="s">
        <v>1179</v>
      </c>
      <c r="P1181" s="1" t="s">
        <v>18510</v>
      </c>
      <c r="Q1181" s="1" t="s">
        <v>18510</v>
      </c>
      <c r="R1181" s="1" t="s">
        <v>14088</v>
      </c>
      <c r="S1181" s="1" t="s">
        <v>1179</v>
      </c>
      <c r="T1181" s="1"/>
      <c r="U1181" s="1" t="s">
        <v>19798</v>
      </c>
      <c r="V1181" s="1" t="s">
        <v>14100</v>
      </c>
      <c r="W1181" s="1" t="s">
        <v>1179</v>
      </c>
      <c r="X1181" s="1" t="s">
        <v>19934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15012</v>
      </c>
      <c r="F1182" s="1" t="s">
        <v>15012</v>
      </c>
      <c r="G1182" s="1" t="s">
        <v>17093</v>
      </c>
      <c r="H1182" s="1" t="s">
        <v>18032</v>
      </c>
      <c r="I1182" s="1" t="s">
        <v>10815</v>
      </c>
      <c r="J1182" s="1"/>
      <c r="K1182" s="1" t="s">
        <v>18216</v>
      </c>
      <c r="L1182" s="1" t="s">
        <v>1180</v>
      </c>
      <c r="M1182" s="1" t="s">
        <v>12463</v>
      </c>
      <c r="N1182" s="1" t="s">
        <v>12955</v>
      </c>
      <c r="O1182" s="1" t="s">
        <v>1180</v>
      </c>
      <c r="P1182" s="1" t="s">
        <v>18510</v>
      </c>
      <c r="Q1182" s="1" t="s">
        <v>18510</v>
      </c>
      <c r="R1182" s="1" t="s">
        <v>14088</v>
      </c>
      <c r="S1182" s="1" t="s">
        <v>1180</v>
      </c>
      <c r="T1182" s="1"/>
      <c r="U1182" s="1"/>
      <c r="V1182" s="1" t="s">
        <v>14100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6171</v>
      </c>
      <c r="G1183" s="1" t="s">
        <v>7752</v>
      </c>
      <c r="H1183" s="1" t="s">
        <v>9214</v>
      </c>
      <c r="I1183" s="1" t="s">
        <v>10816</v>
      </c>
      <c r="J1183" s="1"/>
      <c r="K1183" s="1" t="s">
        <v>18216</v>
      </c>
      <c r="L1183" s="1" t="s">
        <v>1181</v>
      </c>
      <c r="M1183" s="1" t="s">
        <v>12464</v>
      </c>
      <c r="N1183" s="1" t="s">
        <v>12955</v>
      </c>
      <c r="O1183" s="1" t="s">
        <v>1181</v>
      </c>
      <c r="P1183" s="1" t="s">
        <v>18510</v>
      </c>
      <c r="Q1183" s="1" t="s">
        <v>18510</v>
      </c>
      <c r="R1183" s="1" t="s">
        <v>14088</v>
      </c>
      <c r="S1183" s="1" t="s">
        <v>1181</v>
      </c>
      <c r="T1183" s="1"/>
      <c r="U1183" s="1"/>
      <c r="V1183" s="1" t="s">
        <v>14100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15013</v>
      </c>
      <c r="F1184" s="1" t="s">
        <v>16056</v>
      </c>
      <c r="G1184" s="1" t="s">
        <v>17094</v>
      </c>
      <c r="H1184" s="1" t="s">
        <v>18033</v>
      </c>
      <c r="I1184" s="1" t="s">
        <v>10817</v>
      </c>
      <c r="J1184" s="1"/>
      <c r="K1184" s="1" t="s">
        <v>18216</v>
      </c>
      <c r="L1184" s="1" t="s">
        <v>1182</v>
      </c>
      <c r="M1184" s="1" t="s">
        <v>12465</v>
      </c>
      <c r="N1184" s="1" t="s">
        <v>12955</v>
      </c>
      <c r="O1184" s="1" t="s">
        <v>1182</v>
      </c>
      <c r="P1184" s="1" t="s">
        <v>18510</v>
      </c>
      <c r="Q1184" s="1" t="s">
        <v>18510</v>
      </c>
      <c r="R1184" s="1" t="s">
        <v>14088</v>
      </c>
      <c r="S1184" s="1" t="s">
        <v>1182</v>
      </c>
      <c r="T1184" s="1"/>
      <c r="U1184" s="1"/>
      <c r="V1184" s="1" t="s">
        <v>14100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15014</v>
      </c>
      <c r="F1185" s="1" t="s">
        <v>16057</v>
      </c>
      <c r="G1185" s="1" t="s">
        <v>17095</v>
      </c>
      <c r="H1185" s="1" t="s">
        <v>18034</v>
      </c>
      <c r="I1185" s="1" t="s">
        <v>10818</v>
      </c>
      <c r="J1185" s="1"/>
      <c r="K1185" s="1" t="s">
        <v>18216</v>
      </c>
      <c r="L1185" s="1" t="s">
        <v>1183</v>
      </c>
      <c r="M1185" s="1" t="s">
        <v>12466</v>
      </c>
      <c r="N1185" s="1" t="s">
        <v>12955</v>
      </c>
      <c r="O1185" s="1" t="s">
        <v>1183</v>
      </c>
      <c r="P1185" s="1" t="s">
        <v>18510</v>
      </c>
      <c r="Q1185" s="1" t="s">
        <v>18510</v>
      </c>
      <c r="R1185" s="1" t="s">
        <v>14088</v>
      </c>
      <c r="S1185" s="1" t="s">
        <v>1183</v>
      </c>
      <c r="T1185" s="1"/>
      <c r="U1185" s="1"/>
      <c r="V1185" s="1" t="s">
        <v>14100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6174</v>
      </c>
      <c r="G1186" s="1" t="s">
        <v>7755</v>
      </c>
      <c r="H1186" s="1" t="s">
        <v>9217</v>
      </c>
      <c r="I1186" s="1" t="s">
        <v>10819</v>
      </c>
      <c r="J1186" s="1"/>
      <c r="K1186" s="1" t="s">
        <v>18216</v>
      </c>
      <c r="L1186" s="1" t="s">
        <v>1184</v>
      </c>
      <c r="M1186" s="1" t="s">
        <v>12467</v>
      </c>
      <c r="N1186" s="1" t="s">
        <v>12955</v>
      </c>
      <c r="O1186" s="1" t="s">
        <v>1184</v>
      </c>
      <c r="P1186" s="1" t="s">
        <v>18511</v>
      </c>
      <c r="Q1186" s="1" t="s">
        <v>19203</v>
      </c>
      <c r="R1186" s="1" t="s">
        <v>14088</v>
      </c>
      <c r="S1186" s="1" t="s">
        <v>1184</v>
      </c>
      <c r="T1186" s="1" t="s">
        <v>19588</v>
      </c>
      <c r="U1186" s="1"/>
      <c r="V1186" s="1" t="s">
        <v>14100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15015</v>
      </c>
      <c r="F1187" s="1" t="s">
        <v>16058</v>
      </c>
      <c r="G1187" s="1" t="s">
        <v>17096</v>
      </c>
      <c r="H1187" s="1" t="s">
        <v>18035</v>
      </c>
      <c r="I1187" s="1" t="s">
        <v>10820</v>
      </c>
      <c r="J1187" s="1"/>
      <c r="K1187" s="1" t="s">
        <v>18216</v>
      </c>
      <c r="L1187" s="1" t="s">
        <v>1185</v>
      </c>
      <c r="M1187" s="1" t="s">
        <v>12468</v>
      </c>
      <c r="N1187" s="1" t="s">
        <v>12955</v>
      </c>
      <c r="O1187" s="1" t="s">
        <v>1185</v>
      </c>
      <c r="P1187" s="1" t="s">
        <v>18511</v>
      </c>
      <c r="Q1187" s="1" t="s">
        <v>19204</v>
      </c>
      <c r="R1187" s="1" t="s">
        <v>14088</v>
      </c>
      <c r="S1187" s="1" t="s">
        <v>1185</v>
      </c>
      <c r="T1187" s="1"/>
      <c r="U1187" s="1"/>
      <c r="V1187" s="1" t="s">
        <v>14100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6176</v>
      </c>
      <c r="G1188" s="1" t="s">
        <v>7757</v>
      </c>
      <c r="H1188" s="1" t="s">
        <v>9207</v>
      </c>
      <c r="I1188" s="1" t="s">
        <v>10821</v>
      </c>
      <c r="J1188" s="1"/>
      <c r="K1188" s="1" t="s">
        <v>18216</v>
      </c>
      <c r="L1188" s="1" t="s">
        <v>1186</v>
      </c>
      <c r="M1188" s="1" t="s">
        <v>12469</v>
      </c>
      <c r="N1188" s="1" t="s">
        <v>12955</v>
      </c>
      <c r="O1188" s="1" t="s">
        <v>1186</v>
      </c>
      <c r="P1188" s="1" t="s">
        <v>18511</v>
      </c>
      <c r="Q1188" s="1" t="s">
        <v>19205</v>
      </c>
      <c r="R1188" s="1" t="s">
        <v>14088</v>
      </c>
      <c r="S1188" s="1" t="s">
        <v>1186</v>
      </c>
      <c r="T1188" s="1"/>
      <c r="U1188" s="1"/>
      <c r="V1188" s="1" t="s">
        <v>14100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15016</v>
      </c>
      <c r="F1189" s="1" t="s">
        <v>16059</v>
      </c>
      <c r="G1189" s="1" t="s">
        <v>17097</v>
      </c>
      <c r="H1189" s="1" t="s">
        <v>18036</v>
      </c>
      <c r="I1189" s="1" t="s">
        <v>10822</v>
      </c>
      <c r="J1189" s="1"/>
      <c r="K1189" s="1" t="s">
        <v>18216</v>
      </c>
      <c r="L1189" s="1" t="s">
        <v>1187</v>
      </c>
      <c r="M1189" s="1" t="s">
        <v>12470</v>
      </c>
      <c r="N1189" s="1" t="s">
        <v>12955</v>
      </c>
      <c r="O1189" s="1" t="s">
        <v>1187</v>
      </c>
      <c r="P1189" s="1" t="s">
        <v>18511</v>
      </c>
      <c r="Q1189" s="1" t="s">
        <v>19206</v>
      </c>
      <c r="R1189" s="1" t="s">
        <v>14088</v>
      </c>
      <c r="S1189" s="1" t="s">
        <v>1187</v>
      </c>
      <c r="T1189" s="1"/>
      <c r="U1189" s="1"/>
      <c r="V1189" s="1" t="s">
        <v>14100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4589</v>
      </c>
      <c r="G1190" s="1" t="s">
        <v>7759</v>
      </c>
      <c r="H1190" s="1" t="s">
        <v>9220</v>
      </c>
      <c r="I1190" s="1" t="s">
        <v>10823</v>
      </c>
      <c r="J1190" s="1"/>
      <c r="K1190" s="1" t="s">
        <v>18216</v>
      </c>
      <c r="L1190" s="1" t="s">
        <v>1188</v>
      </c>
      <c r="M1190" s="1" t="s">
        <v>12471</v>
      </c>
      <c r="N1190" s="1" t="s">
        <v>12955</v>
      </c>
      <c r="O1190" s="1" t="s">
        <v>1188</v>
      </c>
      <c r="P1190" s="1" t="s">
        <v>18511</v>
      </c>
      <c r="Q1190" s="1" t="s">
        <v>19207</v>
      </c>
      <c r="R1190" s="1" t="s">
        <v>14088</v>
      </c>
      <c r="S1190" s="1" t="s">
        <v>1188</v>
      </c>
      <c r="T1190" s="1"/>
      <c r="U1190" s="1"/>
      <c r="V1190" s="1" t="s">
        <v>14100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6178</v>
      </c>
      <c r="G1191" s="1" t="s">
        <v>7760</v>
      </c>
      <c r="H1191" s="1" t="s">
        <v>9221</v>
      </c>
      <c r="I1191" s="1" t="s">
        <v>10824</v>
      </c>
      <c r="J1191" s="1"/>
      <c r="K1191" s="1" t="s">
        <v>18216</v>
      </c>
      <c r="L1191" s="1" t="s">
        <v>1189</v>
      </c>
      <c r="M1191" s="1" t="s">
        <v>12472</v>
      </c>
      <c r="N1191" s="1" t="s">
        <v>12955</v>
      </c>
      <c r="O1191" s="1" t="s">
        <v>1189</v>
      </c>
      <c r="P1191" s="1" t="s">
        <v>18511</v>
      </c>
      <c r="Q1191" s="1" t="s">
        <v>19208</v>
      </c>
      <c r="R1191" s="1" t="s">
        <v>14088</v>
      </c>
      <c r="S1191" s="1" t="s">
        <v>1189</v>
      </c>
      <c r="T1191" s="1"/>
      <c r="U1191" s="1"/>
      <c r="V1191" s="1" t="s">
        <v>14100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15017</v>
      </c>
      <c r="F1192" s="1" t="s">
        <v>16060</v>
      </c>
      <c r="G1192" s="1" t="s">
        <v>17098</v>
      </c>
      <c r="H1192" s="1" t="s">
        <v>18037</v>
      </c>
      <c r="I1192" s="1" t="s">
        <v>10825</v>
      </c>
      <c r="J1192" s="1"/>
      <c r="K1192" s="1" t="s">
        <v>18216</v>
      </c>
      <c r="L1192" s="1" t="s">
        <v>1190</v>
      </c>
      <c r="M1192" s="1" t="s">
        <v>12473</v>
      </c>
      <c r="N1192" s="1" t="s">
        <v>12955</v>
      </c>
      <c r="O1192" s="1" t="s">
        <v>1190</v>
      </c>
      <c r="P1192" s="1" t="s">
        <v>18511</v>
      </c>
      <c r="Q1192" s="1" t="s">
        <v>19209</v>
      </c>
      <c r="R1192" s="1" t="s">
        <v>14088</v>
      </c>
      <c r="S1192" s="1" t="s">
        <v>1190</v>
      </c>
      <c r="T1192" s="1"/>
      <c r="U1192" s="1"/>
      <c r="V1192" s="1" t="s">
        <v>14100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15018</v>
      </c>
      <c r="F1193" s="1" t="s">
        <v>16061</v>
      </c>
      <c r="G1193" s="1" t="s">
        <v>15018</v>
      </c>
      <c r="H1193" s="1" t="s">
        <v>18038</v>
      </c>
      <c r="I1193" s="1" t="s">
        <v>10826</v>
      </c>
      <c r="J1193" s="1"/>
      <c r="K1193" s="1" t="s">
        <v>18216</v>
      </c>
      <c r="L1193" s="1" t="s">
        <v>1191</v>
      </c>
      <c r="M1193" s="1" t="s">
        <v>12474</v>
      </c>
      <c r="N1193" s="1" t="s">
        <v>12955</v>
      </c>
      <c r="O1193" s="1" t="s">
        <v>1191</v>
      </c>
      <c r="P1193" s="1" t="s">
        <v>18511</v>
      </c>
      <c r="Q1193" s="1" t="s">
        <v>19210</v>
      </c>
      <c r="R1193" s="1" t="s">
        <v>14088</v>
      </c>
      <c r="S1193" s="1" t="s">
        <v>1191</v>
      </c>
      <c r="T1193" s="1"/>
      <c r="U1193" s="1"/>
      <c r="V1193" s="1" t="s">
        <v>14100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6181</v>
      </c>
      <c r="G1194" s="1" t="s">
        <v>7762</v>
      </c>
      <c r="H1194" s="1" t="s">
        <v>9224</v>
      </c>
      <c r="I1194" s="1" t="s">
        <v>10827</v>
      </c>
      <c r="J1194" s="1"/>
      <c r="K1194" s="1" t="s">
        <v>18216</v>
      </c>
      <c r="L1194" s="1" t="s">
        <v>1192</v>
      </c>
      <c r="M1194" s="1" t="s">
        <v>12475</v>
      </c>
      <c r="N1194" s="1" t="s">
        <v>12955</v>
      </c>
      <c r="O1194" s="1" t="s">
        <v>1192</v>
      </c>
      <c r="P1194" s="1" t="s">
        <v>18511</v>
      </c>
      <c r="Q1194" s="1" t="s">
        <v>19211</v>
      </c>
      <c r="R1194" s="1" t="s">
        <v>14088</v>
      </c>
      <c r="S1194" s="1" t="s">
        <v>1192</v>
      </c>
      <c r="T1194" s="1"/>
      <c r="U1194" s="1"/>
      <c r="V1194" s="1" t="s">
        <v>14100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6182</v>
      </c>
      <c r="G1195" s="1" t="s">
        <v>7763</v>
      </c>
      <c r="H1195" s="1" t="s">
        <v>9225</v>
      </c>
      <c r="I1195" s="1" t="s">
        <v>10828</v>
      </c>
      <c r="J1195" s="1"/>
      <c r="K1195" s="1" t="s">
        <v>18216</v>
      </c>
      <c r="L1195" s="1" t="s">
        <v>1193</v>
      </c>
      <c r="M1195" s="1" t="s">
        <v>12476</v>
      </c>
      <c r="N1195" s="1" t="s">
        <v>12955</v>
      </c>
      <c r="O1195" s="1" t="s">
        <v>1193</v>
      </c>
      <c r="P1195" s="1" t="s">
        <v>18511</v>
      </c>
      <c r="Q1195" s="1" t="s">
        <v>19212</v>
      </c>
      <c r="R1195" s="1" t="s">
        <v>14088</v>
      </c>
      <c r="S1195" s="1" t="s">
        <v>1193</v>
      </c>
      <c r="T1195" s="1"/>
      <c r="U1195" s="1"/>
      <c r="V1195" s="1" t="s">
        <v>14100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15019</v>
      </c>
      <c r="F1196" s="1" t="s">
        <v>16062</v>
      </c>
      <c r="G1196" s="1" t="s">
        <v>15027</v>
      </c>
      <c r="H1196" s="1" t="s">
        <v>18039</v>
      </c>
      <c r="I1196" s="1" t="s">
        <v>10829</v>
      </c>
      <c r="J1196" s="1"/>
      <c r="K1196" s="1" t="s">
        <v>18216</v>
      </c>
      <c r="L1196" s="1" t="s">
        <v>1194</v>
      </c>
      <c r="M1196" s="1" t="s">
        <v>12477</v>
      </c>
      <c r="N1196" s="1" t="s">
        <v>12955</v>
      </c>
      <c r="O1196" s="1" t="s">
        <v>1194</v>
      </c>
      <c r="P1196" s="1" t="s">
        <v>18511</v>
      </c>
      <c r="Q1196" s="1" t="s">
        <v>19213</v>
      </c>
      <c r="R1196" s="1" t="s">
        <v>14088</v>
      </c>
      <c r="S1196" s="1" t="s">
        <v>1194</v>
      </c>
      <c r="T1196" s="1"/>
      <c r="U1196" s="1"/>
      <c r="V1196" s="1" t="s">
        <v>14100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15020</v>
      </c>
      <c r="F1197" s="1" t="s">
        <v>16063</v>
      </c>
      <c r="G1197" s="1" t="s">
        <v>17099</v>
      </c>
      <c r="H1197" s="1" t="s">
        <v>18040</v>
      </c>
      <c r="I1197" s="1" t="s">
        <v>10830</v>
      </c>
      <c r="J1197" s="1"/>
      <c r="K1197" s="1" t="s">
        <v>18216</v>
      </c>
      <c r="L1197" s="1" t="s">
        <v>1195</v>
      </c>
      <c r="M1197" s="1" t="s">
        <v>12478</v>
      </c>
      <c r="N1197" s="1" t="s">
        <v>12955</v>
      </c>
      <c r="O1197" s="1" t="s">
        <v>1195</v>
      </c>
      <c r="P1197" s="1" t="s">
        <v>18512</v>
      </c>
      <c r="Q1197" s="1" t="s">
        <v>18512</v>
      </c>
      <c r="R1197" s="1" t="s">
        <v>14088</v>
      </c>
      <c r="S1197" s="1" t="s">
        <v>1195</v>
      </c>
      <c r="T1197" s="1"/>
      <c r="U1197" s="1" t="s">
        <v>19799</v>
      </c>
      <c r="V1197" s="1" t="s">
        <v>14100</v>
      </c>
      <c r="W1197" s="1" t="s">
        <v>1195</v>
      </c>
      <c r="X1197" s="1" t="s">
        <v>19935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15021</v>
      </c>
      <c r="F1198" s="1" t="s">
        <v>16064</v>
      </c>
      <c r="G1198" s="1" t="s">
        <v>17100</v>
      </c>
      <c r="H1198" s="1" t="s">
        <v>18041</v>
      </c>
      <c r="I1198" s="1" t="s">
        <v>10831</v>
      </c>
      <c r="J1198" s="1"/>
      <c r="K1198" s="1" t="s">
        <v>18216</v>
      </c>
      <c r="L1198" s="1" t="s">
        <v>1196</v>
      </c>
      <c r="M1198" s="1" t="s">
        <v>12479</v>
      </c>
      <c r="N1198" s="1" t="s">
        <v>12955</v>
      </c>
      <c r="O1198" s="1" t="s">
        <v>1196</v>
      </c>
      <c r="P1198" s="1" t="s">
        <v>18512</v>
      </c>
      <c r="Q1198" s="1" t="s">
        <v>18512</v>
      </c>
      <c r="R1198" s="1" t="s">
        <v>14088</v>
      </c>
      <c r="S1198" s="1" t="s">
        <v>1196</v>
      </c>
      <c r="T1198" s="1"/>
      <c r="U1198" s="1"/>
      <c r="V1198" s="1" t="s">
        <v>14100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6186</v>
      </c>
      <c r="G1199" s="1" t="s">
        <v>7766</v>
      </c>
      <c r="H1199" s="1" t="s">
        <v>9229</v>
      </c>
      <c r="I1199" s="1" t="s">
        <v>10832</v>
      </c>
      <c r="J1199" s="1"/>
      <c r="K1199" s="1" t="s">
        <v>18216</v>
      </c>
      <c r="L1199" s="1" t="s">
        <v>1197</v>
      </c>
      <c r="M1199" s="1" t="s">
        <v>12480</v>
      </c>
      <c r="N1199" s="1" t="s">
        <v>12955</v>
      </c>
      <c r="O1199" s="1" t="s">
        <v>1197</v>
      </c>
      <c r="P1199" s="1" t="s">
        <v>18512</v>
      </c>
      <c r="Q1199" s="1" t="s">
        <v>18512</v>
      </c>
      <c r="R1199" s="1" t="s">
        <v>14088</v>
      </c>
      <c r="S1199" s="1" t="s">
        <v>1197</v>
      </c>
      <c r="T1199" s="1"/>
      <c r="U1199" s="1"/>
      <c r="V1199" s="1" t="s">
        <v>14100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6187</v>
      </c>
      <c r="G1200" s="1" t="s">
        <v>7767</v>
      </c>
      <c r="H1200" s="1" t="s">
        <v>9230</v>
      </c>
      <c r="I1200" s="1" t="s">
        <v>10105</v>
      </c>
      <c r="J1200" s="1"/>
      <c r="K1200" s="1" t="s">
        <v>18216</v>
      </c>
      <c r="L1200" s="1" t="s">
        <v>1198</v>
      </c>
      <c r="M1200" s="1" t="s">
        <v>12481</v>
      </c>
      <c r="N1200" s="1" t="s">
        <v>12955</v>
      </c>
      <c r="O1200" s="1" t="s">
        <v>1198</v>
      </c>
      <c r="P1200" s="1" t="s">
        <v>18513</v>
      </c>
      <c r="Q1200" s="1" t="s">
        <v>19214</v>
      </c>
      <c r="R1200" s="1" t="s">
        <v>14088</v>
      </c>
      <c r="S1200" s="1" t="s">
        <v>1198</v>
      </c>
      <c r="T1200" s="1" t="s">
        <v>19589</v>
      </c>
      <c r="U1200" s="1"/>
      <c r="V1200" s="1" t="s">
        <v>14100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15022</v>
      </c>
      <c r="F1201" s="1" t="s">
        <v>16065</v>
      </c>
      <c r="G1201" s="1" t="s">
        <v>17101</v>
      </c>
      <c r="H1201" s="1" t="s">
        <v>18042</v>
      </c>
      <c r="I1201" s="1" t="s">
        <v>10833</v>
      </c>
      <c r="J1201" s="1"/>
      <c r="K1201" s="1" t="s">
        <v>18216</v>
      </c>
      <c r="L1201" s="1" t="s">
        <v>1199</v>
      </c>
      <c r="M1201" s="1" t="s">
        <v>12482</v>
      </c>
      <c r="N1201" s="1" t="s">
        <v>12955</v>
      </c>
      <c r="O1201" s="1" t="s">
        <v>1199</v>
      </c>
      <c r="P1201" s="1" t="s">
        <v>18513</v>
      </c>
      <c r="Q1201" s="1" t="s">
        <v>19215</v>
      </c>
      <c r="R1201" s="1" t="s">
        <v>14088</v>
      </c>
      <c r="S1201" s="1" t="s">
        <v>1199</v>
      </c>
      <c r="T1201" s="1"/>
      <c r="U1201" s="1"/>
      <c r="V1201" s="1" t="s">
        <v>14100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6189</v>
      </c>
      <c r="G1202" s="1" t="s">
        <v>7769</v>
      </c>
      <c r="H1202" s="1" t="s">
        <v>9232</v>
      </c>
      <c r="I1202" s="1" t="s">
        <v>10094</v>
      </c>
      <c r="J1202" s="1"/>
      <c r="K1202" s="1" t="s">
        <v>18216</v>
      </c>
      <c r="L1202" s="1" t="s">
        <v>1200</v>
      </c>
      <c r="M1202" s="1" t="s">
        <v>12483</v>
      </c>
      <c r="N1202" s="1" t="s">
        <v>12955</v>
      </c>
      <c r="O1202" s="1" t="s">
        <v>1200</v>
      </c>
      <c r="P1202" s="1" t="s">
        <v>18514</v>
      </c>
      <c r="Q1202" s="1" t="s">
        <v>18514</v>
      </c>
      <c r="R1202" s="1" t="s">
        <v>14088</v>
      </c>
      <c r="S1202" s="1" t="s">
        <v>1200</v>
      </c>
      <c r="T1202" s="1"/>
      <c r="U1202" s="1" t="s">
        <v>19800</v>
      </c>
      <c r="V1202" s="1" t="s">
        <v>14100</v>
      </c>
      <c r="W1202" s="1" t="s">
        <v>1200</v>
      </c>
      <c r="X1202" s="1"/>
      <c r="Y1202" t="s">
        <v>20040</v>
      </c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15023</v>
      </c>
      <c r="F1203" s="1" t="s">
        <v>16066</v>
      </c>
      <c r="G1203" s="1" t="s">
        <v>17102</v>
      </c>
      <c r="H1203" s="1" t="s">
        <v>18043</v>
      </c>
      <c r="I1203" s="1" t="s">
        <v>10834</v>
      </c>
      <c r="J1203" s="1"/>
      <c r="K1203" s="1" t="s">
        <v>18216</v>
      </c>
      <c r="L1203" s="1" t="s">
        <v>1201</v>
      </c>
      <c r="M1203" s="1" t="s">
        <v>12484</v>
      </c>
      <c r="N1203" s="1" t="s">
        <v>12955</v>
      </c>
      <c r="O1203" s="1" t="s">
        <v>1201</v>
      </c>
      <c r="P1203" s="1" t="s">
        <v>18514</v>
      </c>
      <c r="Q1203" s="1" t="s">
        <v>18514</v>
      </c>
      <c r="R1203" s="1" t="s">
        <v>14088</v>
      </c>
      <c r="S1203" s="1" t="s">
        <v>1201</v>
      </c>
      <c r="T1203" s="1"/>
      <c r="U1203" s="1"/>
      <c r="V1203" s="1" t="s">
        <v>14100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15024</v>
      </c>
      <c r="F1204" s="1" t="s">
        <v>16067</v>
      </c>
      <c r="G1204" s="1" t="s">
        <v>17103</v>
      </c>
      <c r="H1204" s="1" t="s">
        <v>18044</v>
      </c>
      <c r="I1204" s="1" t="s">
        <v>10835</v>
      </c>
      <c r="J1204" s="1"/>
      <c r="K1204" s="1" t="s">
        <v>18216</v>
      </c>
      <c r="L1204" s="1" t="s">
        <v>1202</v>
      </c>
      <c r="M1204" s="1" t="s">
        <v>12485</v>
      </c>
      <c r="N1204" s="1" t="s">
        <v>12955</v>
      </c>
      <c r="O1204" s="1" t="s">
        <v>1202</v>
      </c>
      <c r="P1204" s="1" t="s">
        <v>18514</v>
      </c>
      <c r="Q1204" s="1" t="s">
        <v>18514</v>
      </c>
      <c r="R1204" s="1" t="s">
        <v>14088</v>
      </c>
      <c r="S1204" s="1" t="s">
        <v>1202</v>
      </c>
      <c r="T1204" s="1"/>
      <c r="U1204" s="1"/>
      <c r="V1204" s="1" t="s">
        <v>14100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15025</v>
      </c>
      <c r="F1205" s="1" t="s">
        <v>16068</v>
      </c>
      <c r="G1205" s="1" t="s">
        <v>17104</v>
      </c>
      <c r="H1205" s="1" t="s">
        <v>18045</v>
      </c>
      <c r="I1205" s="1" t="s">
        <v>10836</v>
      </c>
      <c r="J1205" s="1"/>
      <c r="K1205" s="1" t="s">
        <v>18216</v>
      </c>
      <c r="L1205" s="1" t="s">
        <v>1203</v>
      </c>
      <c r="M1205" s="1" t="s">
        <v>12486</v>
      </c>
      <c r="N1205" s="1" t="s">
        <v>12955</v>
      </c>
      <c r="O1205" s="1" t="s">
        <v>1203</v>
      </c>
      <c r="P1205" s="1" t="s">
        <v>18514</v>
      </c>
      <c r="Q1205" s="1" t="s">
        <v>18514</v>
      </c>
      <c r="R1205" s="1" t="s">
        <v>14088</v>
      </c>
      <c r="S1205" s="1" t="s">
        <v>1203</v>
      </c>
      <c r="T1205" s="1"/>
      <c r="U1205" s="1"/>
      <c r="V1205" s="1" t="s">
        <v>14100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4589</v>
      </c>
      <c r="G1206" s="1" t="s">
        <v>7773</v>
      </c>
      <c r="H1206" s="1" t="s">
        <v>9220</v>
      </c>
      <c r="I1206" s="1" t="s">
        <v>10837</v>
      </c>
      <c r="J1206" s="1"/>
      <c r="K1206" s="1" t="s">
        <v>18216</v>
      </c>
      <c r="L1206" s="1" t="s">
        <v>1204</v>
      </c>
      <c r="M1206" s="1" t="s">
        <v>12487</v>
      </c>
      <c r="N1206" s="1" t="s">
        <v>12955</v>
      </c>
      <c r="O1206" s="1" t="s">
        <v>1204</v>
      </c>
      <c r="P1206" s="1" t="s">
        <v>18514</v>
      </c>
      <c r="Q1206" s="1" t="s">
        <v>18514</v>
      </c>
      <c r="R1206" s="1" t="s">
        <v>14088</v>
      </c>
      <c r="S1206" s="1" t="s">
        <v>1204</v>
      </c>
      <c r="T1206" s="1"/>
      <c r="U1206" s="1"/>
      <c r="V1206" s="1" t="s">
        <v>14100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6193</v>
      </c>
      <c r="G1207" s="1" t="s">
        <v>7774</v>
      </c>
      <c r="H1207" s="1" t="s">
        <v>9236</v>
      </c>
      <c r="I1207" s="1" t="s">
        <v>10838</v>
      </c>
      <c r="J1207" s="1"/>
      <c r="K1207" s="1" t="s">
        <v>18216</v>
      </c>
      <c r="L1207" s="1" t="s">
        <v>1205</v>
      </c>
      <c r="M1207" s="1" t="s">
        <v>12488</v>
      </c>
      <c r="N1207" s="1" t="s">
        <v>12955</v>
      </c>
      <c r="O1207" s="1" t="s">
        <v>1205</v>
      </c>
      <c r="P1207" s="1" t="s">
        <v>18514</v>
      </c>
      <c r="Q1207" s="1" t="s">
        <v>18514</v>
      </c>
      <c r="R1207" s="1" t="s">
        <v>14088</v>
      </c>
      <c r="S1207" s="1" t="s">
        <v>1205</v>
      </c>
      <c r="T1207" s="1"/>
      <c r="U1207" s="1"/>
      <c r="V1207" s="1" t="s">
        <v>14100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15026</v>
      </c>
      <c r="F1208" s="1" t="s">
        <v>16069</v>
      </c>
      <c r="G1208" s="1" t="s">
        <v>17105</v>
      </c>
      <c r="H1208" s="1" t="s">
        <v>18027</v>
      </c>
      <c r="I1208" s="1" t="s">
        <v>9948</v>
      </c>
      <c r="J1208" s="1"/>
      <c r="K1208" s="1" t="s">
        <v>18216</v>
      </c>
      <c r="L1208" s="1" t="s">
        <v>1206</v>
      </c>
      <c r="M1208" s="1" t="s">
        <v>12489</v>
      </c>
      <c r="N1208" s="1" t="s">
        <v>12955</v>
      </c>
      <c r="O1208" s="1" t="s">
        <v>1206</v>
      </c>
      <c r="P1208" s="1" t="s">
        <v>18515</v>
      </c>
      <c r="Q1208" s="1" t="s">
        <v>19216</v>
      </c>
      <c r="R1208" s="1" t="s">
        <v>14088</v>
      </c>
      <c r="S1208" s="1" t="s">
        <v>1206</v>
      </c>
      <c r="T1208" s="1" t="s">
        <v>19590</v>
      </c>
      <c r="U1208" s="1"/>
      <c r="V1208" s="1" t="s">
        <v>14100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6195</v>
      </c>
      <c r="G1209" s="1" t="s">
        <v>7776</v>
      </c>
      <c r="H1209" s="1" t="s">
        <v>9237</v>
      </c>
      <c r="I1209" s="1" t="s">
        <v>10839</v>
      </c>
      <c r="J1209" s="1"/>
      <c r="K1209" s="1" t="s">
        <v>18216</v>
      </c>
      <c r="L1209" s="1" t="s">
        <v>1207</v>
      </c>
      <c r="M1209" s="1" t="s">
        <v>12490</v>
      </c>
      <c r="N1209" s="1" t="s">
        <v>12955</v>
      </c>
      <c r="O1209" s="1" t="s">
        <v>1207</v>
      </c>
      <c r="P1209" s="1" t="s">
        <v>18515</v>
      </c>
      <c r="Q1209" s="1" t="s">
        <v>19217</v>
      </c>
      <c r="R1209" s="1" t="s">
        <v>14088</v>
      </c>
      <c r="S1209" s="1" t="s">
        <v>1207</v>
      </c>
      <c r="T1209" s="1"/>
      <c r="U1209" s="1"/>
      <c r="V1209" s="1" t="s">
        <v>14100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15027</v>
      </c>
      <c r="F1210" s="1" t="s">
        <v>16070</v>
      </c>
      <c r="G1210" s="1" t="s">
        <v>17106</v>
      </c>
      <c r="H1210" s="1" t="s">
        <v>18039</v>
      </c>
      <c r="I1210" s="1" t="s">
        <v>10840</v>
      </c>
      <c r="J1210" s="1"/>
      <c r="K1210" s="1" t="s">
        <v>18216</v>
      </c>
      <c r="L1210" s="1" t="s">
        <v>1208</v>
      </c>
      <c r="M1210" s="1" t="s">
        <v>12491</v>
      </c>
      <c r="N1210" s="1" t="s">
        <v>12955</v>
      </c>
      <c r="O1210" s="1" t="s">
        <v>1208</v>
      </c>
      <c r="P1210" s="1" t="s">
        <v>18515</v>
      </c>
      <c r="Q1210" s="1" t="s">
        <v>19218</v>
      </c>
      <c r="R1210" s="1" t="s">
        <v>14088</v>
      </c>
      <c r="S1210" s="1" t="s">
        <v>1208</v>
      </c>
      <c r="T1210" s="1"/>
      <c r="U1210" s="1"/>
      <c r="V1210" s="1" t="s">
        <v>14100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6197</v>
      </c>
      <c r="G1211" s="1" t="s">
        <v>7778</v>
      </c>
      <c r="H1211" s="1" t="s">
        <v>9238</v>
      </c>
      <c r="I1211" s="1" t="s">
        <v>10841</v>
      </c>
      <c r="J1211" s="1"/>
      <c r="K1211" s="1" t="s">
        <v>18216</v>
      </c>
      <c r="L1211" s="1" t="s">
        <v>1209</v>
      </c>
      <c r="M1211" s="1" t="s">
        <v>12492</v>
      </c>
      <c r="N1211" s="1" t="s">
        <v>12955</v>
      </c>
      <c r="O1211" s="1" t="s">
        <v>1209</v>
      </c>
      <c r="P1211" s="1" t="s">
        <v>18515</v>
      </c>
      <c r="Q1211" s="1" t="s">
        <v>19219</v>
      </c>
      <c r="R1211" s="1" t="s">
        <v>14088</v>
      </c>
      <c r="S1211" s="1" t="s">
        <v>1209</v>
      </c>
      <c r="T1211" s="1"/>
      <c r="U1211" s="1"/>
      <c r="V1211" s="1" t="s">
        <v>14100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15028</v>
      </c>
      <c r="F1212" s="1" t="s">
        <v>15028</v>
      </c>
      <c r="G1212" s="1" t="s">
        <v>17107</v>
      </c>
      <c r="H1212" s="1" t="s">
        <v>18046</v>
      </c>
      <c r="I1212" s="1" t="s">
        <v>10842</v>
      </c>
      <c r="J1212" s="1"/>
      <c r="K1212" s="1" t="s">
        <v>18216</v>
      </c>
      <c r="L1212" s="1" t="s">
        <v>1210</v>
      </c>
      <c r="M1212" s="1" t="s">
        <v>12493</v>
      </c>
      <c r="N1212" s="1" t="s">
        <v>12955</v>
      </c>
      <c r="O1212" s="1" t="s">
        <v>1210</v>
      </c>
      <c r="P1212" s="1" t="s">
        <v>18515</v>
      </c>
      <c r="Q1212" s="1" t="s">
        <v>19220</v>
      </c>
      <c r="R1212" s="1" t="s">
        <v>14088</v>
      </c>
      <c r="S1212" s="1" t="s">
        <v>1210</v>
      </c>
      <c r="T1212" s="1"/>
      <c r="U1212" s="1"/>
      <c r="V1212" s="1" t="s">
        <v>14100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15029</v>
      </c>
      <c r="F1213" s="1" t="s">
        <v>16071</v>
      </c>
      <c r="G1213" s="1" t="s">
        <v>17108</v>
      </c>
      <c r="H1213" s="1" t="s">
        <v>18047</v>
      </c>
      <c r="I1213" s="1" t="s">
        <v>10843</v>
      </c>
      <c r="J1213" s="1"/>
      <c r="K1213" s="1" t="s">
        <v>18216</v>
      </c>
      <c r="L1213" s="1" t="s">
        <v>1211</v>
      </c>
      <c r="M1213" s="1" t="s">
        <v>12494</v>
      </c>
      <c r="N1213" s="1" t="s">
        <v>12955</v>
      </c>
      <c r="O1213" s="1" t="s">
        <v>1211</v>
      </c>
      <c r="P1213" s="1" t="s">
        <v>18515</v>
      </c>
      <c r="Q1213" s="1" t="s">
        <v>19221</v>
      </c>
      <c r="R1213" s="1" t="s">
        <v>14088</v>
      </c>
      <c r="S1213" s="1" t="s">
        <v>1211</v>
      </c>
      <c r="T1213" s="1"/>
      <c r="U1213" s="1"/>
      <c r="V1213" s="1" t="s">
        <v>14100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15030</v>
      </c>
      <c r="F1214" s="1" t="s">
        <v>16072</v>
      </c>
      <c r="G1214" s="1" t="s">
        <v>17109</v>
      </c>
      <c r="H1214" s="1" t="s">
        <v>18048</v>
      </c>
      <c r="I1214" s="1" t="s">
        <v>10844</v>
      </c>
      <c r="J1214" s="1"/>
      <c r="K1214" s="1" t="s">
        <v>18216</v>
      </c>
      <c r="L1214" s="1" t="s">
        <v>1212</v>
      </c>
      <c r="M1214" s="1" t="s">
        <v>12495</v>
      </c>
      <c r="N1214" s="1" t="s">
        <v>12955</v>
      </c>
      <c r="O1214" s="1" t="s">
        <v>1212</v>
      </c>
      <c r="P1214" s="1" t="s">
        <v>18516</v>
      </c>
      <c r="Q1214" s="1" t="s">
        <v>18516</v>
      </c>
      <c r="R1214" s="1" t="s">
        <v>14088</v>
      </c>
      <c r="S1214" s="1" t="s">
        <v>1212</v>
      </c>
      <c r="T1214" s="1"/>
      <c r="U1214" s="1" t="s">
        <v>19801</v>
      </c>
      <c r="V1214" s="1" t="s">
        <v>14100</v>
      </c>
      <c r="W1214" s="1" t="s">
        <v>1212</v>
      </c>
      <c r="X1214" s="1" t="s">
        <v>19936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15031</v>
      </c>
      <c r="F1215" s="1" t="s">
        <v>16073</v>
      </c>
      <c r="G1215" s="1" t="s">
        <v>17110</v>
      </c>
      <c r="H1215" s="1" t="s">
        <v>18049</v>
      </c>
      <c r="I1215" s="1" t="s">
        <v>10845</v>
      </c>
      <c r="J1215" s="1"/>
      <c r="K1215" s="1" t="s">
        <v>18216</v>
      </c>
      <c r="L1215" s="1" t="s">
        <v>1213</v>
      </c>
      <c r="M1215" s="1" t="s">
        <v>12496</v>
      </c>
      <c r="N1215" s="1" t="s">
        <v>12955</v>
      </c>
      <c r="O1215" s="1" t="s">
        <v>1213</v>
      </c>
      <c r="P1215" s="1" t="s">
        <v>18516</v>
      </c>
      <c r="Q1215" s="1" t="s">
        <v>18516</v>
      </c>
      <c r="R1215" s="1" t="s">
        <v>14088</v>
      </c>
      <c r="S1215" s="1" t="s">
        <v>1213</v>
      </c>
      <c r="T1215" s="1"/>
      <c r="U1215" s="1"/>
      <c r="V1215" s="1" t="s">
        <v>14100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15032</v>
      </c>
      <c r="F1216" s="1" t="s">
        <v>16074</v>
      </c>
      <c r="G1216" s="1" t="s">
        <v>15032</v>
      </c>
      <c r="H1216" s="1" t="s">
        <v>18050</v>
      </c>
      <c r="I1216" s="1" t="s">
        <v>10846</v>
      </c>
      <c r="J1216" s="1"/>
      <c r="K1216" s="1" t="s">
        <v>18216</v>
      </c>
      <c r="L1216" s="1" t="s">
        <v>1214</v>
      </c>
      <c r="M1216" s="1" t="s">
        <v>12497</v>
      </c>
      <c r="N1216" s="1" t="s">
        <v>12955</v>
      </c>
      <c r="O1216" s="1" t="s">
        <v>1214</v>
      </c>
      <c r="P1216" s="1" t="s">
        <v>18517</v>
      </c>
      <c r="Q1216" s="1" t="s">
        <v>19222</v>
      </c>
      <c r="R1216" s="1" t="s">
        <v>14088</v>
      </c>
      <c r="S1216" s="1" t="s">
        <v>1214</v>
      </c>
      <c r="T1216" s="1" t="s">
        <v>19591</v>
      </c>
      <c r="U1216" s="1"/>
      <c r="V1216" s="1" t="s">
        <v>14100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6202</v>
      </c>
      <c r="G1217" s="1" t="s">
        <v>7783</v>
      </c>
      <c r="H1217" s="1" t="s">
        <v>9244</v>
      </c>
      <c r="I1217" s="1" t="s">
        <v>10847</v>
      </c>
      <c r="J1217" s="1"/>
      <c r="K1217" s="1" t="s">
        <v>18216</v>
      </c>
      <c r="L1217" s="1" t="s">
        <v>1215</v>
      </c>
      <c r="M1217" s="1" t="s">
        <v>12498</v>
      </c>
      <c r="N1217" s="1" t="s">
        <v>12955</v>
      </c>
      <c r="O1217" s="1" t="s">
        <v>1215</v>
      </c>
      <c r="P1217" s="1" t="s">
        <v>18517</v>
      </c>
      <c r="Q1217" s="1" t="s">
        <v>19223</v>
      </c>
      <c r="R1217" s="1" t="s">
        <v>14088</v>
      </c>
      <c r="S1217" s="1" t="s">
        <v>1215</v>
      </c>
      <c r="T1217" s="1"/>
      <c r="U1217" s="1"/>
      <c r="V1217" s="1" t="s">
        <v>14100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15033</v>
      </c>
      <c r="F1218" s="1" t="s">
        <v>16075</v>
      </c>
      <c r="G1218" s="1" t="s">
        <v>17111</v>
      </c>
      <c r="H1218" s="1" t="s">
        <v>18051</v>
      </c>
      <c r="I1218" s="1" t="s">
        <v>10848</v>
      </c>
      <c r="J1218" s="1"/>
      <c r="K1218" s="1" t="s">
        <v>18216</v>
      </c>
      <c r="L1218" s="1" t="s">
        <v>1216</v>
      </c>
      <c r="M1218" s="1" t="s">
        <v>12499</v>
      </c>
      <c r="N1218" s="1" t="s">
        <v>12955</v>
      </c>
      <c r="O1218" s="1" t="s">
        <v>1216</v>
      </c>
      <c r="P1218" s="1" t="s">
        <v>18518</v>
      </c>
      <c r="Q1218" s="1" t="s">
        <v>18518</v>
      </c>
      <c r="R1218" s="1" t="s">
        <v>14088</v>
      </c>
      <c r="S1218" s="1" t="s">
        <v>1216</v>
      </c>
      <c r="T1218" s="1"/>
      <c r="U1218" s="1" t="s">
        <v>19802</v>
      </c>
      <c r="V1218" s="1" t="s">
        <v>14100</v>
      </c>
      <c r="W1218" s="1" t="s">
        <v>1216</v>
      </c>
      <c r="X1218" s="1" t="s">
        <v>19937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6204</v>
      </c>
      <c r="G1219" s="1" t="s">
        <v>7785</v>
      </c>
      <c r="H1219" s="1" t="s">
        <v>9244</v>
      </c>
      <c r="I1219" s="1" t="s">
        <v>10849</v>
      </c>
      <c r="J1219" s="1"/>
      <c r="K1219" s="1" t="s">
        <v>18216</v>
      </c>
      <c r="L1219" s="1" t="s">
        <v>1217</v>
      </c>
      <c r="M1219" s="1" t="s">
        <v>12500</v>
      </c>
      <c r="N1219" s="1" t="s">
        <v>12955</v>
      </c>
      <c r="O1219" s="1" t="s">
        <v>1217</v>
      </c>
      <c r="P1219" s="1" t="s">
        <v>18518</v>
      </c>
      <c r="Q1219" s="1" t="s">
        <v>18518</v>
      </c>
      <c r="R1219" s="1" t="s">
        <v>14088</v>
      </c>
      <c r="S1219" s="1" t="s">
        <v>1217</v>
      </c>
      <c r="T1219" s="1"/>
      <c r="U1219" s="1"/>
      <c r="V1219" s="1" t="s">
        <v>14100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15034</v>
      </c>
      <c r="F1220" s="1" t="s">
        <v>16076</v>
      </c>
      <c r="G1220" s="1" t="s">
        <v>17112</v>
      </c>
      <c r="H1220" s="1" t="s">
        <v>16076</v>
      </c>
      <c r="I1220" s="1" t="s">
        <v>10850</v>
      </c>
      <c r="J1220" s="1"/>
      <c r="K1220" s="1" t="s">
        <v>18216</v>
      </c>
      <c r="L1220" s="1" t="s">
        <v>1218</v>
      </c>
      <c r="M1220" s="1" t="s">
        <v>12501</v>
      </c>
      <c r="N1220" s="1" t="s">
        <v>12955</v>
      </c>
      <c r="O1220" s="1" t="s">
        <v>1218</v>
      </c>
      <c r="P1220" s="1" t="s">
        <v>18518</v>
      </c>
      <c r="Q1220" s="1" t="s">
        <v>18518</v>
      </c>
      <c r="R1220" s="1" t="s">
        <v>14088</v>
      </c>
      <c r="S1220" s="1" t="s">
        <v>1218</v>
      </c>
      <c r="T1220" s="1"/>
      <c r="U1220" s="1"/>
      <c r="V1220" s="1" t="s">
        <v>14100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15035</v>
      </c>
      <c r="F1221" s="1" t="s">
        <v>16077</v>
      </c>
      <c r="G1221" s="1" t="s">
        <v>17113</v>
      </c>
      <c r="H1221" s="1" t="s">
        <v>18052</v>
      </c>
      <c r="I1221" s="1" t="s">
        <v>10851</v>
      </c>
      <c r="J1221" s="1"/>
      <c r="K1221" s="1" t="s">
        <v>18216</v>
      </c>
      <c r="L1221" s="1" t="s">
        <v>1219</v>
      </c>
      <c r="M1221" s="1" t="s">
        <v>12502</v>
      </c>
      <c r="N1221" s="1" t="s">
        <v>12955</v>
      </c>
      <c r="O1221" s="1" t="s">
        <v>1219</v>
      </c>
      <c r="P1221" s="1" t="s">
        <v>18518</v>
      </c>
      <c r="Q1221" s="1" t="s">
        <v>18518</v>
      </c>
      <c r="R1221" s="1" t="s">
        <v>14088</v>
      </c>
      <c r="S1221" s="1" t="s">
        <v>1219</v>
      </c>
      <c r="T1221" s="1"/>
      <c r="U1221" s="1"/>
      <c r="V1221" s="1" t="s">
        <v>14100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6207</v>
      </c>
      <c r="G1222" s="1" t="s">
        <v>7788</v>
      </c>
      <c r="H1222" s="1" t="s">
        <v>9247</v>
      </c>
      <c r="I1222" s="1" t="s">
        <v>10852</v>
      </c>
      <c r="J1222" s="1"/>
      <c r="K1222" s="1" t="s">
        <v>18216</v>
      </c>
      <c r="L1222" s="1" t="s">
        <v>1220</v>
      </c>
      <c r="M1222" s="1" t="s">
        <v>12503</v>
      </c>
      <c r="N1222" s="1" t="s">
        <v>12955</v>
      </c>
      <c r="O1222" s="1" t="s">
        <v>1220</v>
      </c>
      <c r="P1222" s="1" t="s">
        <v>18518</v>
      </c>
      <c r="Q1222" s="1" t="s">
        <v>18518</v>
      </c>
      <c r="R1222" s="1" t="s">
        <v>14088</v>
      </c>
      <c r="S1222" s="1" t="s">
        <v>1220</v>
      </c>
      <c r="T1222" s="1"/>
      <c r="U1222" s="1"/>
      <c r="V1222" s="1" t="s">
        <v>14100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15036</v>
      </c>
      <c r="F1223" s="1" t="s">
        <v>16078</v>
      </c>
      <c r="G1223" s="1" t="s">
        <v>17114</v>
      </c>
      <c r="H1223" s="1" t="s">
        <v>18053</v>
      </c>
      <c r="I1223" s="1" t="s">
        <v>10853</v>
      </c>
      <c r="J1223" s="1"/>
      <c r="K1223" s="1" t="s">
        <v>18216</v>
      </c>
      <c r="L1223" s="1" t="s">
        <v>1221</v>
      </c>
      <c r="M1223" s="1" t="s">
        <v>12504</v>
      </c>
      <c r="N1223" s="1" t="s">
        <v>12955</v>
      </c>
      <c r="O1223" s="1" t="s">
        <v>1221</v>
      </c>
      <c r="P1223" s="1" t="s">
        <v>18518</v>
      </c>
      <c r="Q1223" s="1" t="s">
        <v>18518</v>
      </c>
      <c r="R1223" s="1" t="s">
        <v>14088</v>
      </c>
      <c r="S1223" s="1" t="s">
        <v>1221</v>
      </c>
      <c r="T1223" s="1"/>
      <c r="U1223" s="1"/>
      <c r="V1223" s="1" t="s">
        <v>14100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15037</v>
      </c>
      <c r="F1224" s="1" t="s">
        <v>16079</v>
      </c>
      <c r="G1224" s="1" t="s">
        <v>17115</v>
      </c>
      <c r="H1224" s="1" t="s">
        <v>18054</v>
      </c>
      <c r="I1224" s="1" t="s">
        <v>10854</v>
      </c>
      <c r="J1224" s="1"/>
      <c r="K1224" s="1" t="s">
        <v>18216</v>
      </c>
      <c r="L1224" s="1" t="s">
        <v>1222</v>
      </c>
      <c r="M1224" s="1" t="s">
        <v>12505</v>
      </c>
      <c r="N1224" s="1" t="s">
        <v>12955</v>
      </c>
      <c r="O1224" s="1" t="s">
        <v>1222</v>
      </c>
      <c r="P1224" s="1" t="s">
        <v>18518</v>
      </c>
      <c r="Q1224" s="1" t="s">
        <v>18518</v>
      </c>
      <c r="R1224" s="1" t="s">
        <v>14088</v>
      </c>
      <c r="S1224" s="1" t="s">
        <v>1222</v>
      </c>
      <c r="T1224" s="1"/>
      <c r="U1224" s="1"/>
      <c r="V1224" s="1" t="s">
        <v>14100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15038</v>
      </c>
      <c r="F1225" s="1" t="s">
        <v>16080</v>
      </c>
      <c r="G1225" s="1" t="s">
        <v>17116</v>
      </c>
      <c r="H1225" s="1" t="s">
        <v>18055</v>
      </c>
      <c r="I1225" s="1" t="s">
        <v>10855</v>
      </c>
      <c r="J1225" s="1"/>
      <c r="K1225" s="1" t="s">
        <v>18216</v>
      </c>
      <c r="L1225" s="1" t="s">
        <v>1223</v>
      </c>
      <c r="M1225" s="1" t="s">
        <v>12506</v>
      </c>
      <c r="N1225" s="1" t="s">
        <v>12955</v>
      </c>
      <c r="O1225" s="1" t="s">
        <v>1223</v>
      </c>
      <c r="P1225" s="1" t="s">
        <v>18518</v>
      </c>
      <c r="Q1225" s="1" t="s">
        <v>18518</v>
      </c>
      <c r="R1225" s="1" t="s">
        <v>14088</v>
      </c>
      <c r="S1225" s="1" t="s">
        <v>1223</v>
      </c>
      <c r="T1225" s="1"/>
      <c r="U1225" s="1"/>
      <c r="V1225" s="1" t="s">
        <v>14100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6211</v>
      </c>
      <c r="G1226" s="1" t="s">
        <v>7792</v>
      </c>
      <c r="H1226" s="1" t="s">
        <v>9251</v>
      </c>
      <c r="I1226" s="1" t="s">
        <v>10856</v>
      </c>
      <c r="J1226" s="1"/>
      <c r="K1226" s="1" t="s">
        <v>18216</v>
      </c>
      <c r="L1226" s="1" t="s">
        <v>1224</v>
      </c>
      <c r="M1226" s="1" t="s">
        <v>12507</v>
      </c>
      <c r="N1226" s="1" t="s">
        <v>12955</v>
      </c>
      <c r="O1226" s="1" t="s">
        <v>1224</v>
      </c>
      <c r="P1226" s="1" t="s">
        <v>18518</v>
      </c>
      <c r="Q1226" s="1" t="s">
        <v>18518</v>
      </c>
      <c r="R1226" s="1" t="s">
        <v>14088</v>
      </c>
      <c r="S1226" s="1" t="s">
        <v>1224</v>
      </c>
      <c r="T1226" s="1"/>
      <c r="U1226" s="1"/>
      <c r="V1226" s="1" t="s">
        <v>14100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15039</v>
      </c>
      <c r="F1227" s="1" t="s">
        <v>16081</v>
      </c>
      <c r="G1227" s="1" t="s">
        <v>17117</v>
      </c>
      <c r="H1227" s="1" t="s">
        <v>18053</v>
      </c>
      <c r="I1227" s="1" t="s">
        <v>10857</v>
      </c>
      <c r="J1227" s="1"/>
      <c r="K1227" s="1" t="s">
        <v>18216</v>
      </c>
      <c r="L1227" s="1" t="s">
        <v>1225</v>
      </c>
      <c r="M1227" s="1" t="s">
        <v>12508</v>
      </c>
      <c r="N1227" s="1" t="s">
        <v>12955</v>
      </c>
      <c r="O1227" s="1" t="s">
        <v>1225</v>
      </c>
      <c r="P1227" s="1" t="s">
        <v>18518</v>
      </c>
      <c r="Q1227" s="1" t="s">
        <v>18518</v>
      </c>
      <c r="R1227" s="1" t="s">
        <v>14088</v>
      </c>
      <c r="S1227" s="1" t="s">
        <v>1225</v>
      </c>
      <c r="T1227" s="1"/>
      <c r="U1227" s="1"/>
      <c r="V1227" s="1" t="s">
        <v>14100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15040</v>
      </c>
      <c r="F1228" s="1" t="s">
        <v>16082</v>
      </c>
      <c r="G1228" s="1" t="s">
        <v>17118</v>
      </c>
      <c r="H1228" s="1" t="s">
        <v>18056</v>
      </c>
      <c r="I1228" s="1" t="s">
        <v>10858</v>
      </c>
      <c r="J1228" s="1"/>
      <c r="K1228" s="1" t="s">
        <v>18216</v>
      </c>
      <c r="L1228" s="1" t="s">
        <v>1226</v>
      </c>
      <c r="M1228" s="1" t="s">
        <v>12509</v>
      </c>
      <c r="N1228" s="1" t="s">
        <v>12955</v>
      </c>
      <c r="O1228" s="1" t="s">
        <v>1226</v>
      </c>
      <c r="P1228" s="1" t="s">
        <v>18519</v>
      </c>
      <c r="Q1228" s="1" t="s">
        <v>19224</v>
      </c>
      <c r="R1228" s="1" t="s">
        <v>14088</v>
      </c>
      <c r="S1228" s="1" t="s">
        <v>1226</v>
      </c>
      <c r="T1228" s="1" t="s">
        <v>19592</v>
      </c>
      <c r="U1228" s="1"/>
      <c r="V1228" s="1" t="s">
        <v>14100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6214</v>
      </c>
      <c r="G1229" s="1" t="s">
        <v>7795</v>
      </c>
      <c r="H1229" s="1" t="s">
        <v>9253</v>
      </c>
      <c r="I1229" s="1" t="s">
        <v>10859</v>
      </c>
      <c r="J1229" s="1"/>
      <c r="K1229" s="1" t="s">
        <v>18216</v>
      </c>
      <c r="L1229" s="1" t="s">
        <v>1227</v>
      </c>
      <c r="M1229" s="1" t="s">
        <v>12510</v>
      </c>
      <c r="N1229" s="1" t="s">
        <v>12955</v>
      </c>
      <c r="O1229" s="1" t="s">
        <v>1227</v>
      </c>
      <c r="P1229" s="1" t="s">
        <v>18519</v>
      </c>
      <c r="Q1229" s="1" t="s">
        <v>19225</v>
      </c>
      <c r="R1229" s="1" t="s">
        <v>14088</v>
      </c>
      <c r="S1229" s="1" t="s">
        <v>1227</v>
      </c>
      <c r="T1229" s="1"/>
      <c r="U1229" s="1"/>
      <c r="V1229" s="1" t="s">
        <v>14100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15041</v>
      </c>
      <c r="F1230" s="1" t="s">
        <v>15048</v>
      </c>
      <c r="G1230" s="1" t="s">
        <v>17119</v>
      </c>
      <c r="H1230" s="1" t="s">
        <v>18057</v>
      </c>
      <c r="I1230" s="1" t="s">
        <v>10860</v>
      </c>
      <c r="J1230" s="1"/>
      <c r="K1230" s="1" t="s">
        <v>18216</v>
      </c>
      <c r="L1230" s="1" t="s">
        <v>1228</v>
      </c>
      <c r="M1230" s="1" t="s">
        <v>12511</v>
      </c>
      <c r="N1230" s="1" t="s">
        <v>12955</v>
      </c>
      <c r="O1230" s="1" t="s">
        <v>1228</v>
      </c>
      <c r="P1230" s="1" t="s">
        <v>18519</v>
      </c>
      <c r="Q1230" s="1" t="s">
        <v>19226</v>
      </c>
      <c r="R1230" s="1" t="s">
        <v>14088</v>
      </c>
      <c r="S1230" s="1" t="s">
        <v>1228</v>
      </c>
      <c r="T1230" s="1"/>
      <c r="U1230" s="1"/>
      <c r="V1230" s="1" t="s">
        <v>14100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15042</v>
      </c>
      <c r="F1231" s="1" t="s">
        <v>16083</v>
      </c>
      <c r="G1231" s="1" t="s">
        <v>17120</v>
      </c>
      <c r="H1231" s="1" t="s">
        <v>18058</v>
      </c>
      <c r="I1231" s="1" t="s">
        <v>10861</v>
      </c>
      <c r="J1231" s="1"/>
      <c r="K1231" s="1" t="s">
        <v>18216</v>
      </c>
      <c r="L1231" s="1" t="s">
        <v>1229</v>
      </c>
      <c r="M1231" s="1" t="s">
        <v>12512</v>
      </c>
      <c r="N1231" s="1" t="s">
        <v>12955</v>
      </c>
      <c r="O1231" s="1" t="s">
        <v>1229</v>
      </c>
      <c r="P1231" s="1" t="s">
        <v>18519</v>
      </c>
      <c r="Q1231" s="1" t="s">
        <v>19227</v>
      </c>
      <c r="R1231" s="1" t="s">
        <v>14088</v>
      </c>
      <c r="S1231" s="1" t="s">
        <v>1229</v>
      </c>
      <c r="T1231" s="1"/>
      <c r="U1231" s="1"/>
      <c r="V1231" s="1" t="s">
        <v>14100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6216</v>
      </c>
      <c r="G1232" s="1" t="s">
        <v>7798</v>
      </c>
      <c r="H1232" s="1" t="s">
        <v>9256</v>
      </c>
      <c r="I1232" s="1" t="s">
        <v>10862</v>
      </c>
      <c r="J1232" s="1"/>
      <c r="K1232" s="1" t="s">
        <v>18216</v>
      </c>
      <c r="L1232" s="1" t="s">
        <v>1230</v>
      </c>
      <c r="M1232" s="1" t="s">
        <v>12513</v>
      </c>
      <c r="N1232" s="1" t="s">
        <v>12955</v>
      </c>
      <c r="O1232" s="1" t="s">
        <v>1230</v>
      </c>
      <c r="P1232" s="1" t="s">
        <v>18519</v>
      </c>
      <c r="Q1232" s="1" t="s">
        <v>19228</v>
      </c>
      <c r="R1232" s="1" t="s">
        <v>14088</v>
      </c>
      <c r="S1232" s="1" t="s">
        <v>1230</v>
      </c>
      <c r="T1232" s="1"/>
      <c r="U1232" s="1"/>
      <c r="V1232" s="1" t="s">
        <v>14100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15043</v>
      </c>
      <c r="F1233" s="1" t="s">
        <v>16084</v>
      </c>
      <c r="G1233" s="1" t="s">
        <v>17121</v>
      </c>
      <c r="H1233" s="1" t="s">
        <v>18059</v>
      </c>
      <c r="I1233" s="1" t="s">
        <v>10863</v>
      </c>
      <c r="J1233" s="1"/>
      <c r="K1233" s="1" t="s">
        <v>18216</v>
      </c>
      <c r="L1233" s="1" t="s">
        <v>1231</v>
      </c>
      <c r="M1233" s="1" t="s">
        <v>12514</v>
      </c>
      <c r="N1233" s="1" t="s">
        <v>12955</v>
      </c>
      <c r="O1233" s="1" t="s">
        <v>1231</v>
      </c>
      <c r="P1233" s="1" t="s">
        <v>18519</v>
      </c>
      <c r="Q1233" s="1" t="s">
        <v>19229</v>
      </c>
      <c r="R1233" s="1" t="s">
        <v>14088</v>
      </c>
      <c r="S1233" s="1" t="s">
        <v>1231</v>
      </c>
      <c r="T1233" s="1"/>
      <c r="U1233" s="1"/>
      <c r="V1233" s="1" t="s">
        <v>14100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15044</v>
      </c>
      <c r="F1234" s="1" t="s">
        <v>15044</v>
      </c>
      <c r="G1234" s="1" t="s">
        <v>17122</v>
      </c>
      <c r="H1234" s="1" t="s">
        <v>18060</v>
      </c>
      <c r="I1234" s="1" t="s">
        <v>10864</v>
      </c>
      <c r="J1234" s="1"/>
      <c r="K1234" s="1" t="s">
        <v>18216</v>
      </c>
      <c r="L1234" s="1" t="s">
        <v>1232</v>
      </c>
      <c r="M1234" s="1" t="s">
        <v>12515</v>
      </c>
      <c r="N1234" s="1" t="s">
        <v>12955</v>
      </c>
      <c r="O1234" s="1" t="s">
        <v>1232</v>
      </c>
      <c r="P1234" s="1" t="s">
        <v>18520</v>
      </c>
      <c r="Q1234" s="1" t="s">
        <v>18520</v>
      </c>
      <c r="R1234" s="1" t="s">
        <v>14088</v>
      </c>
      <c r="S1234" s="1" t="s">
        <v>1232</v>
      </c>
      <c r="T1234" s="1"/>
      <c r="U1234" s="1" t="s">
        <v>19803</v>
      </c>
      <c r="V1234" s="1" t="s">
        <v>14100</v>
      </c>
      <c r="W1234" s="1" t="s">
        <v>1232</v>
      </c>
      <c r="X1234" s="1" t="s">
        <v>19938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6218</v>
      </c>
      <c r="G1235" s="1" t="s">
        <v>7801</v>
      </c>
      <c r="H1235" s="1" t="s">
        <v>9259</v>
      </c>
      <c r="I1235" s="1" t="s">
        <v>10865</v>
      </c>
      <c r="J1235" s="1"/>
      <c r="K1235" s="1" t="s">
        <v>18216</v>
      </c>
      <c r="L1235" s="1" t="s">
        <v>1233</v>
      </c>
      <c r="M1235" s="1" t="s">
        <v>12516</v>
      </c>
      <c r="N1235" s="1" t="s">
        <v>12955</v>
      </c>
      <c r="O1235" s="1" t="s">
        <v>1233</v>
      </c>
      <c r="P1235" s="1" t="s">
        <v>18520</v>
      </c>
      <c r="Q1235" s="1" t="s">
        <v>18520</v>
      </c>
      <c r="R1235" s="1" t="s">
        <v>14088</v>
      </c>
      <c r="S1235" s="1" t="s">
        <v>1233</v>
      </c>
      <c r="T1235" s="1"/>
      <c r="U1235" s="1"/>
      <c r="V1235" s="1" t="s">
        <v>14100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6219</v>
      </c>
      <c r="G1236" s="1" t="s">
        <v>7802</v>
      </c>
      <c r="H1236" s="1" t="s">
        <v>9260</v>
      </c>
      <c r="I1236" s="1" t="s">
        <v>10866</v>
      </c>
      <c r="J1236" s="1"/>
      <c r="K1236" s="1" t="s">
        <v>18216</v>
      </c>
      <c r="L1236" s="1" t="s">
        <v>1234</v>
      </c>
      <c r="M1236" s="1" t="s">
        <v>12517</v>
      </c>
      <c r="N1236" s="1" t="s">
        <v>12955</v>
      </c>
      <c r="O1236" s="1" t="s">
        <v>1234</v>
      </c>
      <c r="P1236" s="1" t="s">
        <v>18520</v>
      </c>
      <c r="Q1236" s="1" t="s">
        <v>18520</v>
      </c>
      <c r="R1236" s="1" t="s">
        <v>14088</v>
      </c>
      <c r="S1236" s="1" t="s">
        <v>1234</v>
      </c>
      <c r="T1236" s="1"/>
      <c r="U1236" s="1"/>
      <c r="V1236" s="1" t="s">
        <v>14100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6220</v>
      </c>
      <c r="G1237" s="1" t="s">
        <v>7803</v>
      </c>
      <c r="H1237" s="1" t="s">
        <v>6220</v>
      </c>
      <c r="I1237" s="1" t="s">
        <v>10867</v>
      </c>
      <c r="J1237" s="1"/>
      <c r="K1237" s="1" t="s">
        <v>18216</v>
      </c>
      <c r="L1237" s="1" t="s">
        <v>1235</v>
      </c>
      <c r="M1237" s="1" t="s">
        <v>12518</v>
      </c>
      <c r="N1237" s="1" t="s">
        <v>12955</v>
      </c>
      <c r="O1237" s="1" t="s">
        <v>1235</v>
      </c>
      <c r="P1237" s="1" t="s">
        <v>18520</v>
      </c>
      <c r="Q1237" s="1" t="s">
        <v>18520</v>
      </c>
      <c r="R1237" s="1" t="s">
        <v>14088</v>
      </c>
      <c r="S1237" s="1" t="s">
        <v>1235</v>
      </c>
      <c r="T1237" s="1"/>
      <c r="U1237" s="1"/>
      <c r="V1237" s="1" t="s">
        <v>14100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6221</v>
      </c>
      <c r="G1238" s="1" t="s">
        <v>7804</v>
      </c>
      <c r="H1238" s="1" t="s">
        <v>9261</v>
      </c>
      <c r="I1238" s="1" t="s">
        <v>10868</v>
      </c>
      <c r="J1238" s="1"/>
      <c r="K1238" s="1" t="s">
        <v>18216</v>
      </c>
      <c r="L1238" s="1" t="s">
        <v>1236</v>
      </c>
      <c r="M1238" s="1" t="s">
        <v>12519</v>
      </c>
      <c r="N1238" s="1" t="s">
        <v>12955</v>
      </c>
      <c r="O1238" s="1" t="s">
        <v>1236</v>
      </c>
      <c r="P1238" s="1" t="s">
        <v>18521</v>
      </c>
      <c r="Q1238" s="1" t="s">
        <v>19230</v>
      </c>
      <c r="R1238" s="1" t="s">
        <v>14088</v>
      </c>
      <c r="S1238" s="1" t="s">
        <v>1236</v>
      </c>
      <c r="T1238" s="1" t="s">
        <v>19593</v>
      </c>
      <c r="U1238" s="1"/>
      <c r="V1238" s="1" t="s">
        <v>14100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6222</v>
      </c>
      <c r="G1239" s="1" t="s">
        <v>7805</v>
      </c>
      <c r="H1239" s="1" t="s">
        <v>9262</v>
      </c>
      <c r="I1239" s="1" t="s">
        <v>10869</v>
      </c>
      <c r="J1239" s="1"/>
      <c r="K1239" s="1" t="s">
        <v>18216</v>
      </c>
      <c r="L1239" s="1" t="s">
        <v>1237</v>
      </c>
      <c r="M1239" s="1" t="s">
        <v>12520</v>
      </c>
      <c r="N1239" s="1" t="s">
        <v>12955</v>
      </c>
      <c r="O1239" s="1" t="s">
        <v>1237</v>
      </c>
      <c r="P1239" s="1" t="s">
        <v>18521</v>
      </c>
      <c r="Q1239" s="1" t="s">
        <v>19231</v>
      </c>
      <c r="R1239" s="1" t="s">
        <v>14088</v>
      </c>
      <c r="S1239" s="1" t="s">
        <v>1237</v>
      </c>
      <c r="T1239" s="1"/>
      <c r="U1239" s="1"/>
      <c r="V1239" s="1" t="s">
        <v>14100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15045</v>
      </c>
      <c r="F1240" s="1" t="s">
        <v>15045</v>
      </c>
      <c r="G1240" s="1" t="s">
        <v>17123</v>
      </c>
      <c r="H1240" s="1" t="s">
        <v>18061</v>
      </c>
      <c r="I1240" s="1" t="s">
        <v>10870</v>
      </c>
      <c r="J1240" s="1"/>
      <c r="K1240" s="1" t="s">
        <v>18216</v>
      </c>
      <c r="L1240" s="1" t="s">
        <v>1238</v>
      </c>
      <c r="M1240" s="1" t="s">
        <v>12521</v>
      </c>
      <c r="N1240" s="1" t="s">
        <v>12955</v>
      </c>
      <c r="O1240" s="1" t="s">
        <v>1238</v>
      </c>
      <c r="P1240" s="1" t="s">
        <v>18521</v>
      </c>
      <c r="Q1240" s="1" t="s">
        <v>19232</v>
      </c>
      <c r="R1240" s="1" t="s">
        <v>14088</v>
      </c>
      <c r="S1240" s="1" t="s">
        <v>1238</v>
      </c>
      <c r="T1240" s="1"/>
      <c r="U1240" s="1"/>
      <c r="V1240" s="1" t="s">
        <v>14100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6223</v>
      </c>
      <c r="G1241" s="1" t="s">
        <v>4624</v>
      </c>
      <c r="H1241" s="1" t="s">
        <v>9264</v>
      </c>
      <c r="I1241" s="1" t="s">
        <v>10871</v>
      </c>
      <c r="J1241" s="1"/>
      <c r="K1241" s="1" t="s">
        <v>18216</v>
      </c>
      <c r="L1241" s="1" t="s">
        <v>1239</v>
      </c>
      <c r="M1241" s="1" t="s">
        <v>12522</v>
      </c>
      <c r="N1241" s="1" t="s">
        <v>12955</v>
      </c>
      <c r="O1241" s="1" t="s">
        <v>1239</v>
      </c>
      <c r="P1241" s="1" t="s">
        <v>18522</v>
      </c>
      <c r="Q1241" s="1" t="s">
        <v>18522</v>
      </c>
      <c r="R1241" s="1" t="s">
        <v>14088</v>
      </c>
      <c r="S1241" s="1" t="s">
        <v>1239</v>
      </c>
      <c r="T1241" s="1"/>
      <c r="U1241" s="1" t="s">
        <v>19804</v>
      </c>
      <c r="V1241" s="1" t="s">
        <v>14100</v>
      </c>
      <c r="W1241" s="1" t="s">
        <v>1239</v>
      </c>
      <c r="X1241" s="1"/>
      <c r="Y1241" t="s">
        <v>20041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6224</v>
      </c>
      <c r="G1242" s="1" t="s">
        <v>7807</v>
      </c>
      <c r="H1242" s="1" t="s">
        <v>9265</v>
      </c>
      <c r="I1242" s="1" t="s">
        <v>10872</v>
      </c>
      <c r="J1242" s="1"/>
      <c r="K1242" s="1" t="s">
        <v>18216</v>
      </c>
      <c r="L1242" s="1" t="s">
        <v>1240</v>
      </c>
      <c r="M1242" s="1" t="s">
        <v>12523</v>
      </c>
      <c r="N1242" s="1" t="s">
        <v>12955</v>
      </c>
      <c r="O1242" s="1" t="s">
        <v>1240</v>
      </c>
      <c r="P1242" s="1" t="s">
        <v>18522</v>
      </c>
      <c r="Q1242" s="1" t="s">
        <v>18522</v>
      </c>
      <c r="R1242" s="1" t="s">
        <v>14088</v>
      </c>
      <c r="S1242" s="1" t="s">
        <v>1240</v>
      </c>
      <c r="T1242" s="1"/>
      <c r="U1242" s="1"/>
      <c r="V1242" s="1" t="s">
        <v>14100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15046</v>
      </c>
      <c r="F1243" s="1" t="s">
        <v>16085</v>
      </c>
      <c r="G1243" s="1" t="s">
        <v>17124</v>
      </c>
      <c r="H1243" s="1" t="s">
        <v>18062</v>
      </c>
      <c r="I1243" s="1" t="s">
        <v>10873</v>
      </c>
      <c r="J1243" s="1"/>
      <c r="K1243" s="1" t="s">
        <v>18216</v>
      </c>
      <c r="L1243" s="1" t="s">
        <v>1241</v>
      </c>
      <c r="M1243" s="1" t="s">
        <v>12524</v>
      </c>
      <c r="N1243" s="1" t="s">
        <v>12955</v>
      </c>
      <c r="O1243" s="1" t="s">
        <v>1241</v>
      </c>
      <c r="P1243" s="1" t="s">
        <v>18522</v>
      </c>
      <c r="Q1243" s="1" t="s">
        <v>18522</v>
      </c>
      <c r="R1243" s="1" t="s">
        <v>14088</v>
      </c>
      <c r="S1243" s="1" t="s">
        <v>1241</v>
      </c>
      <c r="T1243" s="1"/>
      <c r="U1243" s="1"/>
      <c r="V1243" s="1" t="s">
        <v>14100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15047</v>
      </c>
      <c r="F1244" s="1" t="s">
        <v>16086</v>
      </c>
      <c r="G1244" s="1" t="s">
        <v>17125</v>
      </c>
      <c r="H1244" s="1" t="s">
        <v>18063</v>
      </c>
      <c r="I1244" s="1" t="s">
        <v>10874</v>
      </c>
      <c r="J1244" s="1"/>
      <c r="K1244" s="1" t="s">
        <v>18216</v>
      </c>
      <c r="L1244" s="1" t="s">
        <v>1242</v>
      </c>
      <c r="M1244" s="1" t="s">
        <v>12525</v>
      </c>
      <c r="N1244" s="1" t="s">
        <v>12955</v>
      </c>
      <c r="O1244" s="1" t="s">
        <v>1242</v>
      </c>
      <c r="P1244" s="1" t="s">
        <v>18523</v>
      </c>
      <c r="Q1244" s="1" t="s">
        <v>19233</v>
      </c>
      <c r="R1244" s="1" t="s">
        <v>14088</v>
      </c>
      <c r="S1244" s="1" t="s">
        <v>1242</v>
      </c>
      <c r="T1244" s="1" t="s">
        <v>19594</v>
      </c>
      <c r="U1244" s="1"/>
      <c r="V1244" s="1" t="s">
        <v>14100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15048</v>
      </c>
      <c r="F1245" s="1" t="s">
        <v>16087</v>
      </c>
      <c r="G1245" s="1" t="s">
        <v>17126</v>
      </c>
      <c r="H1245" s="1" t="s">
        <v>18057</v>
      </c>
      <c r="I1245" s="1" t="s">
        <v>10875</v>
      </c>
      <c r="J1245" s="1"/>
      <c r="K1245" s="1" t="s">
        <v>18216</v>
      </c>
      <c r="L1245" s="1" t="s">
        <v>1243</v>
      </c>
      <c r="M1245" s="1" t="s">
        <v>12526</v>
      </c>
      <c r="N1245" s="1" t="s">
        <v>12955</v>
      </c>
      <c r="O1245" s="1" t="s">
        <v>1243</v>
      </c>
      <c r="P1245" s="1" t="s">
        <v>18523</v>
      </c>
      <c r="Q1245" s="1" t="s">
        <v>19234</v>
      </c>
      <c r="R1245" s="1" t="s">
        <v>14088</v>
      </c>
      <c r="S1245" s="1" t="s">
        <v>1243</v>
      </c>
      <c r="T1245" s="1"/>
      <c r="U1245" s="1"/>
      <c r="V1245" s="1" t="s">
        <v>14100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15049</v>
      </c>
      <c r="F1246" s="1" t="s">
        <v>16088</v>
      </c>
      <c r="G1246" s="1" t="s">
        <v>17127</v>
      </c>
      <c r="H1246" s="1" t="s">
        <v>18064</v>
      </c>
      <c r="I1246" s="1" t="s">
        <v>10876</v>
      </c>
      <c r="J1246" s="1"/>
      <c r="K1246" s="1" t="s">
        <v>18216</v>
      </c>
      <c r="L1246" s="1" t="s">
        <v>1244</v>
      </c>
      <c r="M1246" s="1" t="s">
        <v>12527</v>
      </c>
      <c r="N1246" s="1" t="s">
        <v>12955</v>
      </c>
      <c r="O1246" s="1" t="s">
        <v>1244</v>
      </c>
      <c r="P1246" s="1" t="s">
        <v>18523</v>
      </c>
      <c r="Q1246" s="1" t="s">
        <v>19235</v>
      </c>
      <c r="R1246" s="1" t="s">
        <v>14088</v>
      </c>
      <c r="S1246" s="1" t="s">
        <v>1244</v>
      </c>
      <c r="T1246" s="1"/>
      <c r="U1246" s="1"/>
      <c r="V1246" s="1" t="s">
        <v>14100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15050</v>
      </c>
      <c r="F1247" s="1" t="s">
        <v>16089</v>
      </c>
      <c r="G1247" s="1" t="s">
        <v>17128</v>
      </c>
      <c r="H1247" s="1" t="s">
        <v>18065</v>
      </c>
      <c r="I1247" s="1" t="s">
        <v>10877</v>
      </c>
      <c r="J1247" s="1"/>
      <c r="K1247" s="1" t="s">
        <v>18216</v>
      </c>
      <c r="L1247" s="1" t="s">
        <v>1245</v>
      </c>
      <c r="M1247" s="1" t="s">
        <v>12528</v>
      </c>
      <c r="N1247" s="1" t="s">
        <v>12955</v>
      </c>
      <c r="O1247" s="1" t="s">
        <v>1245</v>
      </c>
      <c r="P1247" s="1" t="s">
        <v>18524</v>
      </c>
      <c r="Q1247" s="1" t="s">
        <v>18524</v>
      </c>
      <c r="R1247" s="1" t="s">
        <v>14088</v>
      </c>
      <c r="S1247" s="1" t="s">
        <v>1245</v>
      </c>
      <c r="T1247" s="1"/>
      <c r="U1247" s="1" t="s">
        <v>19805</v>
      </c>
      <c r="V1247" s="1" t="s">
        <v>14100</v>
      </c>
      <c r="W1247" s="1" t="s">
        <v>1245</v>
      </c>
      <c r="X1247" s="1"/>
      <c r="Y1247" t="s">
        <v>20042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15051</v>
      </c>
      <c r="F1248" s="1" t="s">
        <v>16090</v>
      </c>
      <c r="G1248" s="1" t="s">
        <v>17129</v>
      </c>
      <c r="H1248" s="1" t="s">
        <v>18066</v>
      </c>
      <c r="I1248" s="1" t="s">
        <v>10878</v>
      </c>
      <c r="J1248" s="1"/>
      <c r="K1248" s="1" t="s">
        <v>18216</v>
      </c>
      <c r="L1248" s="1" t="s">
        <v>1246</v>
      </c>
      <c r="M1248" s="1" t="s">
        <v>12529</v>
      </c>
      <c r="N1248" s="1" t="s">
        <v>12955</v>
      </c>
      <c r="O1248" s="1" t="s">
        <v>1246</v>
      </c>
      <c r="P1248" s="1" t="s">
        <v>18524</v>
      </c>
      <c r="Q1248" s="1" t="s">
        <v>18524</v>
      </c>
      <c r="R1248" s="1" t="s">
        <v>14088</v>
      </c>
      <c r="S1248" s="1" t="s">
        <v>1246</v>
      </c>
      <c r="T1248" s="1"/>
      <c r="U1248" s="1"/>
      <c r="V1248" s="1" t="s">
        <v>14100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6231</v>
      </c>
      <c r="G1249" s="1" t="s">
        <v>7814</v>
      </c>
      <c r="H1249" s="1" t="s">
        <v>9271</v>
      </c>
      <c r="I1249" s="1" t="s">
        <v>10879</v>
      </c>
      <c r="J1249" s="1"/>
      <c r="K1249" s="1" t="s">
        <v>18216</v>
      </c>
      <c r="L1249" s="1" t="s">
        <v>1247</v>
      </c>
      <c r="M1249" s="1" t="s">
        <v>12530</v>
      </c>
      <c r="N1249" s="1" t="s">
        <v>12955</v>
      </c>
      <c r="O1249" s="1" t="s">
        <v>1247</v>
      </c>
      <c r="P1249" s="1" t="s">
        <v>18524</v>
      </c>
      <c r="Q1249" s="1" t="s">
        <v>18524</v>
      </c>
      <c r="R1249" s="1" t="s">
        <v>14088</v>
      </c>
      <c r="S1249" s="1" t="s">
        <v>1247</v>
      </c>
      <c r="T1249" s="1"/>
      <c r="U1249" s="1"/>
      <c r="V1249" s="1" t="s">
        <v>14100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6232</v>
      </c>
      <c r="G1250" s="1" t="s">
        <v>7815</v>
      </c>
      <c r="H1250" s="1" t="s">
        <v>9272</v>
      </c>
      <c r="I1250" s="1" t="s">
        <v>10880</v>
      </c>
      <c r="J1250" s="1"/>
      <c r="K1250" s="1" t="s">
        <v>18216</v>
      </c>
      <c r="L1250" s="1" t="s">
        <v>1248</v>
      </c>
      <c r="M1250" s="1" t="s">
        <v>12531</v>
      </c>
      <c r="N1250" s="1" t="s">
        <v>12955</v>
      </c>
      <c r="O1250" s="1" t="s">
        <v>1248</v>
      </c>
      <c r="P1250" s="1" t="s">
        <v>18524</v>
      </c>
      <c r="Q1250" s="1" t="s">
        <v>18524</v>
      </c>
      <c r="R1250" s="1" t="s">
        <v>14088</v>
      </c>
      <c r="S1250" s="1" t="s">
        <v>1248</v>
      </c>
      <c r="T1250" s="1"/>
      <c r="U1250" s="1"/>
      <c r="V1250" s="1" t="s">
        <v>14100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15052</v>
      </c>
      <c r="F1251" s="1" t="s">
        <v>16091</v>
      </c>
      <c r="G1251" s="1" t="s">
        <v>17130</v>
      </c>
      <c r="H1251" s="1" t="s">
        <v>18067</v>
      </c>
      <c r="I1251" s="1" t="s">
        <v>10881</v>
      </c>
      <c r="J1251" s="1"/>
      <c r="K1251" s="1" t="s">
        <v>18216</v>
      </c>
      <c r="L1251" s="1" t="s">
        <v>1249</v>
      </c>
      <c r="M1251" s="1" t="s">
        <v>12532</v>
      </c>
      <c r="N1251" s="1" t="s">
        <v>12955</v>
      </c>
      <c r="O1251" s="1" t="s">
        <v>1249</v>
      </c>
      <c r="P1251" s="1" t="s">
        <v>18524</v>
      </c>
      <c r="Q1251" s="1" t="s">
        <v>18524</v>
      </c>
      <c r="R1251" s="1" t="s">
        <v>14088</v>
      </c>
      <c r="S1251" s="1" t="s">
        <v>1249</v>
      </c>
      <c r="T1251" s="1"/>
      <c r="U1251" s="1"/>
      <c r="V1251" s="1" t="s">
        <v>14100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15053</v>
      </c>
      <c r="F1252" s="1" t="s">
        <v>16092</v>
      </c>
      <c r="G1252" s="1" t="s">
        <v>17131</v>
      </c>
      <c r="H1252" s="1" t="s">
        <v>18068</v>
      </c>
      <c r="I1252" s="1" t="s">
        <v>10882</v>
      </c>
      <c r="J1252" s="1"/>
      <c r="K1252" s="1" t="s">
        <v>18216</v>
      </c>
      <c r="L1252" s="1" t="s">
        <v>1250</v>
      </c>
      <c r="M1252" s="1" t="s">
        <v>12533</v>
      </c>
      <c r="N1252" s="1" t="s">
        <v>12955</v>
      </c>
      <c r="O1252" s="1" t="s">
        <v>1250</v>
      </c>
      <c r="P1252" s="1" t="s">
        <v>18525</v>
      </c>
      <c r="Q1252" s="1" t="s">
        <v>19236</v>
      </c>
      <c r="R1252" s="1" t="s">
        <v>14088</v>
      </c>
      <c r="S1252" s="1" t="s">
        <v>1250</v>
      </c>
      <c r="T1252" s="1" t="s">
        <v>19595</v>
      </c>
      <c r="U1252" s="1"/>
      <c r="V1252" s="1" t="s">
        <v>14100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15054</v>
      </c>
      <c r="F1253" s="1" t="s">
        <v>16093</v>
      </c>
      <c r="G1253" s="1" t="s">
        <v>17132</v>
      </c>
      <c r="H1253" s="1" t="s">
        <v>16093</v>
      </c>
      <c r="I1253" s="1" t="s">
        <v>10883</v>
      </c>
      <c r="J1253" s="1"/>
      <c r="K1253" s="1" t="s">
        <v>18216</v>
      </c>
      <c r="L1253" s="1" t="s">
        <v>1251</v>
      </c>
      <c r="M1253" s="1" t="s">
        <v>12534</v>
      </c>
      <c r="N1253" s="1" t="s">
        <v>12955</v>
      </c>
      <c r="O1253" s="1" t="s">
        <v>1251</v>
      </c>
      <c r="P1253" s="1" t="s">
        <v>18525</v>
      </c>
      <c r="Q1253" s="1" t="s">
        <v>19237</v>
      </c>
      <c r="R1253" s="1" t="s">
        <v>14088</v>
      </c>
      <c r="S1253" s="1" t="s">
        <v>1251</v>
      </c>
      <c r="T1253" s="1"/>
      <c r="U1253" s="1"/>
      <c r="V1253" s="1" t="s">
        <v>14100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15055</v>
      </c>
      <c r="F1254" s="1" t="s">
        <v>16094</v>
      </c>
      <c r="G1254" s="1" t="s">
        <v>17133</v>
      </c>
      <c r="H1254" s="1" t="s">
        <v>18069</v>
      </c>
      <c r="I1254" s="1" t="s">
        <v>10884</v>
      </c>
      <c r="J1254" s="1"/>
      <c r="K1254" s="1" t="s">
        <v>18216</v>
      </c>
      <c r="L1254" s="1" t="s">
        <v>1252</v>
      </c>
      <c r="M1254" s="1" t="s">
        <v>12535</v>
      </c>
      <c r="N1254" s="1" t="s">
        <v>12955</v>
      </c>
      <c r="O1254" s="1" t="s">
        <v>1252</v>
      </c>
      <c r="P1254" s="1" t="s">
        <v>18526</v>
      </c>
      <c r="Q1254" s="1" t="s">
        <v>18526</v>
      </c>
      <c r="R1254" s="1" t="s">
        <v>14088</v>
      </c>
      <c r="S1254" s="1" t="s">
        <v>1252</v>
      </c>
      <c r="T1254" s="1"/>
      <c r="U1254" s="1" t="s">
        <v>19806</v>
      </c>
      <c r="V1254" s="1" t="s">
        <v>14100</v>
      </c>
      <c r="W1254" s="1" t="s">
        <v>1252</v>
      </c>
      <c r="X1254" s="1" t="s">
        <v>19939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6237</v>
      </c>
      <c r="G1255" s="1" t="s">
        <v>7820</v>
      </c>
      <c r="H1255" s="1" t="s">
        <v>9276</v>
      </c>
      <c r="I1255" s="1" t="s">
        <v>10885</v>
      </c>
      <c r="J1255" s="1"/>
      <c r="K1255" s="1" t="s">
        <v>18216</v>
      </c>
      <c r="L1255" s="1" t="s">
        <v>1253</v>
      </c>
      <c r="M1255" s="1" t="s">
        <v>12536</v>
      </c>
      <c r="N1255" s="1" t="s">
        <v>12955</v>
      </c>
      <c r="O1255" s="1" t="s">
        <v>1253</v>
      </c>
      <c r="P1255" s="1" t="s">
        <v>18527</v>
      </c>
      <c r="Q1255" s="1" t="s">
        <v>19238</v>
      </c>
      <c r="R1255" s="1" t="s">
        <v>14088</v>
      </c>
      <c r="S1255" s="1" t="s">
        <v>1253</v>
      </c>
      <c r="T1255" s="1" t="s">
        <v>19596</v>
      </c>
      <c r="U1255" s="1"/>
      <c r="V1255" s="1" t="s">
        <v>14100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15056</v>
      </c>
      <c r="F1256" s="1" t="s">
        <v>16095</v>
      </c>
      <c r="G1256" s="1" t="s">
        <v>17134</v>
      </c>
      <c r="H1256" s="1" t="s">
        <v>18070</v>
      </c>
      <c r="I1256" s="1" t="s">
        <v>10886</v>
      </c>
      <c r="J1256" s="1"/>
      <c r="K1256" s="1" t="s">
        <v>18216</v>
      </c>
      <c r="L1256" s="1" t="s">
        <v>1254</v>
      </c>
      <c r="M1256" s="1" t="s">
        <v>12537</v>
      </c>
      <c r="N1256" s="1" t="s">
        <v>12955</v>
      </c>
      <c r="O1256" s="1" t="s">
        <v>1254</v>
      </c>
      <c r="P1256" s="1" t="s">
        <v>18528</v>
      </c>
      <c r="Q1256" s="1" t="s">
        <v>18528</v>
      </c>
      <c r="R1256" s="1" t="s">
        <v>14088</v>
      </c>
      <c r="S1256" s="1" t="s">
        <v>1254</v>
      </c>
      <c r="T1256" s="1"/>
      <c r="U1256" s="1" t="s">
        <v>19807</v>
      </c>
      <c r="V1256" s="1" t="s">
        <v>14100</v>
      </c>
      <c r="W1256" s="1" t="s">
        <v>1254</v>
      </c>
      <c r="X1256" s="1"/>
      <c r="Y1256" t="s">
        <v>20043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15057</v>
      </c>
      <c r="F1257" s="1" t="s">
        <v>16096</v>
      </c>
      <c r="G1257" s="1" t="s">
        <v>17135</v>
      </c>
      <c r="H1257" s="1" t="s">
        <v>18071</v>
      </c>
      <c r="I1257" s="1" t="s">
        <v>10887</v>
      </c>
      <c r="J1257" s="1"/>
      <c r="K1257" s="1" t="s">
        <v>18216</v>
      </c>
      <c r="L1257" s="1" t="s">
        <v>1255</v>
      </c>
      <c r="M1257" s="1" t="s">
        <v>12538</v>
      </c>
      <c r="N1257" s="1" t="s">
        <v>12955</v>
      </c>
      <c r="O1257" s="1" t="s">
        <v>1255</v>
      </c>
      <c r="P1257" s="1" t="s">
        <v>18528</v>
      </c>
      <c r="Q1257" s="1" t="s">
        <v>18528</v>
      </c>
      <c r="R1257" s="1" t="s">
        <v>14088</v>
      </c>
      <c r="S1257" s="1" t="s">
        <v>1255</v>
      </c>
      <c r="T1257" s="1"/>
      <c r="U1257" s="1"/>
      <c r="V1257" s="1" t="s">
        <v>14100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15058</v>
      </c>
      <c r="F1258" s="1" t="s">
        <v>16097</v>
      </c>
      <c r="G1258" s="1" t="s">
        <v>17136</v>
      </c>
      <c r="H1258" s="1" t="s">
        <v>18072</v>
      </c>
      <c r="I1258" s="1" t="s">
        <v>10888</v>
      </c>
      <c r="J1258" s="1"/>
      <c r="K1258" s="1" t="s">
        <v>18216</v>
      </c>
      <c r="L1258" s="1" t="s">
        <v>1256</v>
      </c>
      <c r="M1258" s="1" t="s">
        <v>12539</v>
      </c>
      <c r="N1258" s="1" t="s">
        <v>12955</v>
      </c>
      <c r="O1258" s="1" t="s">
        <v>1256</v>
      </c>
      <c r="P1258" s="1" t="s">
        <v>18529</v>
      </c>
      <c r="Q1258" s="1" t="s">
        <v>19239</v>
      </c>
      <c r="R1258" s="1" t="s">
        <v>14088</v>
      </c>
      <c r="S1258" s="1" t="s">
        <v>1256</v>
      </c>
      <c r="T1258" s="1" t="s">
        <v>19597</v>
      </c>
      <c r="U1258" s="1"/>
      <c r="V1258" s="1" t="s">
        <v>14100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15059</v>
      </c>
      <c r="F1259" s="1" t="s">
        <v>16098</v>
      </c>
      <c r="G1259" s="1" t="s">
        <v>17137</v>
      </c>
      <c r="H1259" s="1" t="s">
        <v>16098</v>
      </c>
      <c r="I1259" s="1" t="s">
        <v>10470</v>
      </c>
      <c r="J1259" s="1"/>
      <c r="K1259" s="1" t="s">
        <v>18216</v>
      </c>
      <c r="L1259" s="1" t="s">
        <v>1257</v>
      </c>
      <c r="M1259" s="1" t="s">
        <v>12540</v>
      </c>
      <c r="N1259" s="1" t="s">
        <v>12955</v>
      </c>
      <c r="O1259" s="1" t="s">
        <v>1257</v>
      </c>
      <c r="P1259" s="1" t="s">
        <v>18529</v>
      </c>
      <c r="Q1259" s="1" t="s">
        <v>19240</v>
      </c>
      <c r="R1259" s="1" t="s">
        <v>14088</v>
      </c>
      <c r="S1259" s="1" t="s">
        <v>1257</v>
      </c>
      <c r="T1259" s="1"/>
      <c r="U1259" s="1"/>
      <c r="V1259" s="1" t="s">
        <v>14100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15060</v>
      </c>
      <c r="F1260" s="1" t="s">
        <v>16099</v>
      </c>
      <c r="G1260" s="1" t="s">
        <v>17138</v>
      </c>
      <c r="H1260" s="1" t="s">
        <v>18073</v>
      </c>
      <c r="I1260" s="1" t="s">
        <v>10889</v>
      </c>
      <c r="J1260" s="1"/>
      <c r="K1260" s="1" t="s">
        <v>18216</v>
      </c>
      <c r="L1260" s="1" t="s">
        <v>1258</v>
      </c>
      <c r="M1260" s="1" t="s">
        <v>12541</v>
      </c>
      <c r="N1260" s="1" t="s">
        <v>12955</v>
      </c>
      <c r="O1260" s="1" t="s">
        <v>1258</v>
      </c>
      <c r="P1260" s="1" t="s">
        <v>18529</v>
      </c>
      <c r="Q1260" s="1" t="s">
        <v>19241</v>
      </c>
      <c r="R1260" s="1" t="s">
        <v>14088</v>
      </c>
      <c r="S1260" s="1" t="s">
        <v>1258</v>
      </c>
      <c r="T1260" s="1"/>
      <c r="U1260" s="1"/>
      <c r="V1260" s="1" t="s">
        <v>14100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15061</v>
      </c>
      <c r="F1261" s="1" t="s">
        <v>15061</v>
      </c>
      <c r="G1261" s="1" t="s">
        <v>17139</v>
      </c>
      <c r="H1261" s="1" t="s">
        <v>18074</v>
      </c>
      <c r="I1261" s="1" t="s">
        <v>10890</v>
      </c>
      <c r="J1261" s="1"/>
      <c r="K1261" s="1" t="s">
        <v>18216</v>
      </c>
      <c r="L1261" s="1" t="s">
        <v>1259</v>
      </c>
      <c r="M1261" s="1" t="s">
        <v>12542</v>
      </c>
      <c r="N1261" s="1" t="s">
        <v>12955</v>
      </c>
      <c r="O1261" s="1" t="s">
        <v>1259</v>
      </c>
      <c r="P1261" s="1" t="s">
        <v>18529</v>
      </c>
      <c r="Q1261" s="1" t="s">
        <v>19242</v>
      </c>
      <c r="R1261" s="1" t="s">
        <v>14088</v>
      </c>
      <c r="S1261" s="1" t="s">
        <v>1259</v>
      </c>
      <c r="T1261" s="1"/>
      <c r="U1261" s="1"/>
      <c r="V1261" s="1" t="s">
        <v>14100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15062</v>
      </c>
      <c r="F1262" s="1" t="s">
        <v>16100</v>
      </c>
      <c r="G1262" s="1" t="s">
        <v>17140</v>
      </c>
      <c r="H1262" s="1" t="s">
        <v>18075</v>
      </c>
      <c r="I1262" s="1" t="s">
        <v>10891</v>
      </c>
      <c r="J1262" s="1"/>
      <c r="K1262" s="1" t="s">
        <v>18216</v>
      </c>
      <c r="L1262" s="1" t="s">
        <v>1260</v>
      </c>
      <c r="M1262" s="1" t="s">
        <v>12543</v>
      </c>
      <c r="N1262" s="1" t="s">
        <v>12955</v>
      </c>
      <c r="O1262" s="1" t="s">
        <v>1260</v>
      </c>
      <c r="P1262" s="1" t="s">
        <v>18529</v>
      </c>
      <c r="Q1262" s="1" t="s">
        <v>19243</v>
      </c>
      <c r="R1262" s="1" t="s">
        <v>14088</v>
      </c>
      <c r="S1262" s="1" t="s">
        <v>1260</v>
      </c>
      <c r="T1262" s="1"/>
      <c r="U1262" s="1"/>
      <c r="V1262" s="1" t="s">
        <v>14100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15063</v>
      </c>
      <c r="F1263" s="1" t="s">
        <v>16101</v>
      </c>
      <c r="G1263" s="1" t="s">
        <v>17141</v>
      </c>
      <c r="H1263" s="1" t="s">
        <v>18076</v>
      </c>
      <c r="I1263" s="1" t="s">
        <v>10892</v>
      </c>
      <c r="J1263" s="1"/>
      <c r="K1263" s="1" t="s">
        <v>18216</v>
      </c>
      <c r="L1263" s="1" t="s">
        <v>1261</v>
      </c>
      <c r="M1263" s="1" t="s">
        <v>12544</v>
      </c>
      <c r="N1263" s="1" t="s">
        <v>12955</v>
      </c>
      <c r="O1263" s="1" t="s">
        <v>1261</v>
      </c>
      <c r="P1263" s="1" t="s">
        <v>18529</v>
      </c>
      <c r="Q1263" s="1" t="s">
        <v>19244</v>
      </c>
      <c r="R1263" s="1" t="s">
        <v>14088</v>
      </c>
      <c r="S1263" s="1" t="s">
        <v>1261</v>
      </c>
      <c r="T1263" s="1"/>
      <c r="U1263" s="1"/>
      <c r="V1263" s="1" t="s">
        <v>14100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15064</v>
      </c>
      <c r="F1264" s="1" t="s">
        <v>16102</v>
      </c>
      <c r="G1264" s="1" t="s">
        <v>17142</v>
      </c>
      <c r="H1264" s="1" t="s">
        <v>18077</v>
      </c>
      <c r="I1264" s="1" t="s">
        <v>10893</v>
      </c>
      <c r="J1264" s="1"/>
      <c r="K1264" s="1" t="s">
        <v>18216</v>
      </c>
      <c r="L1264" s="1" t="s">
        <v>1262</v>
      </c>
      <c r="M1264" s="1" t="s">
        <v>12545</v>
      </c>
      <c r="N1264" s="1" t="s">
        <v>12955</v>
      </c>
      <c r="O1264" s="1" t="s">
        <v>1262</v>
      </c>
      <c r="P1264" s="1" t="s">
        <v>18530</v>
      </c>
      <c r="Q1264" s="1" t="s">
        <v>18530</v>
      </c>
      <c r="R1264" s="1" t="s">
        <v>14088</v>
      </c>
      <c r="S1264" s="1" t="s">
        <v>1262</v>
      </c>
      <c r="T1264" s="1"/>
      <c r="U1264" s="1" t="s">
        <v>19808</v>
      </c>
      <c r="V1264" s="1" t="s">
        <v>14100</v>
      </c>
      <c r="W1264" s="1" t="s">
        <v>1262</v>
      </c>
      <c r="X1264" s="1"/>
      <c r="Y1264" t="s">
        <v>20044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6246</v>
      </c>
      <c r="G1265" s="1" t="s">
        <v>7830</v>
      </c>
      <c r="H1265" s="1" t="s">
        <v>9285</v>
      </c>
      <c r="I1265" s="1" t="s">
        <v>10894</v>
      </c>
      <c r="J1265" s="1"/>
      <c r="K1265" s="1" t="s">
        <v>18216</v>
      </c>
      <c r="L1265" s="1" t="s">
        <v>1263</v>
      </c>
      <c r="M1265" s="1" t="s">
        <v>12546</v>
      </c>
      <c r="N1265" s="1" t="s">
        <v>12955</v>
      </c>
      <c r="O1265" s="1" t="s">
        <v>1263</v>
      </c>
      <c r="P1265" s="1" t="s">
        <v>18530</v>
      </c>
      <c r="Q1265" s="1" t="s">
        <v>18530</v>
      </c>
      <c r="R1265" s="1" t="s">
        <v>14088</v>
      </c>
      <c r="S1265" s="1" t="s">
        <v>1263</v>
      </c>
      <c r="T1265" s="1"/>
      <c r="U1265" s="1"/>
      <c r="V1265" s="1" t="s">
        <v>14100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15065</v>
      </c>
      <c r="F1266" s="1" t="s">
        <v>16103</v>
      </c>
      <c r="G1266" s="1" t="s">
        <v>17143</v>
      </c>
      <c r="H1266" s="1" t="s">
        <v>18078</v>
      </c>
      <c r="I1266" s="1" t="s">
        <v>10895</v>
      </c>
      <c r="J1266" s="1"/>
      <c r="K1266" s="1" t="s">
        <v>18216</v>
      </c>
      <c r="L1266" s="1" t="s">
        <v>1264</v>
      </c>
      <c r="M1266" s="1" t="s">
        <v>12547</v>
      </c>
      <c r="N1266" s="1" t="s">
        <v>12955</v>
      </c>
      <c r="O1266" s="1" t="s">
        <v>1264</v>
      </c>
      <c r="P1266" s="1" t="s">
        <v>18530</v>
      </c>
      <c r="Q1266" s="1" t="s">
        <v>18530</v>
      </c>
      <c r="R1266" s="1" t="s">
        <v>14088</v>
      </c>
      <c r="S1266" s="1" t="s">
        <v>1264</v>
      </c>
      <c r="T1266" s="1"/>
      <c r="U1266" s="1"/>
      <c r="V1266" s="1" t="s">
        <v>14100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15066</v>
      </c>
      <c r="F1267" s="1" t="s">
        <v>16104</v>
      </c>
      <c r="G1267" s="1" t="s">
        <v>17144</v>
      </c>
      <c r="H1267" s="1" t="s">
        <v>18079</v>
      </c>
      <c r="I1267" s="1" t="s">
        <v>10896</v>
      </c>
      <c r="J1267" s="1"/>
      <c r="K1267" s="1" t="s">
        <v>18216</v>
      </c>
      <c r="L1267" s="1" t="s">
        <v>1265</v>
      </c>
      <c r="M1267" s="1" t="s">
        <v>12548</v>
      </c>
      <c r="N1267" s="1" t="s">
        <v>12955</v>
      </c>
      <c r="O1267" s="1" t="s">
        <v>1265</v>
      </c>
      <c r="P1267" s="1" t="s">
        <v>18530</v>
      </c>
      <c r="Q1267" s="1" t="s">
        <v>18530</v>
      </c>
      <c r="R1267" s="1" t="s">
        <v>14088</v>
      </c>
      <c r="S1267" s="1" t="s">
        <v>1265</v>
      </c>
      <c r="T1267" s="1"/>
      <c r="U1267" s="1"/>
      <c r="V1267" s="1" t="s">
        <v>14100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6249</v>
      </c>
      <c r="G1268" s="1" t="s">
        <v>7833</v>
      </c>
      <c r="H1268" s="1" t="s">
        <v>9288</v>
      </c>
      <c r="I1268" s="1" t="s">
        <v>10897</v>
      </c>
      <c r="J1268" s="1"/>
      <c r="K1268" s="1" t="s">
        <v>18216</v>
      </c>
      <c r="L1268" s="1" t="s">
        <v>1266</v>
      </c>
      <c r="M1268" s="1" t="s">
        <v>12549</v>
      </c>
      <c r="N1268" s="1" t="s">
        <v>12955</v>
      </c>
      <c r="O1268" s="1" t="s">
        <v>1266</v>
      </c>
      <c r="P1268" s="1" t="s">
        <v>18531</v>
      </c>
      <c r="Q1268" s="1" t="s">
        <v>19245</v>
      </c>
      <c r="R1268" s="1" t="s">
        <v>14088</v>
      </c>
      <c r="S1268" s="1" t="s">
        <v>1266</v>
      </c>
      <c r="T1268" s="1" t="s">
        <v>19598</v>
      </c>
      <c r="U1268" s="1"/>
      <c r="V1268" s="1" t="s">
        <v>14100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4652</v>
      </c>
      <c r="G1269" s="1" t="s">
        <v>7795</v>
      </c>
      <c r="H1269" s="1" t="s">
        <v>9253</v>
      </c>
      <c r="I1269" s="1" t="s">
        <v>10898</v>
      </c>
      <c r="J1269" s="1"/>
      <c r="K1269" s="1" t="s">
        <v>18216</v>
      </c>
      <c r="L1269" s="1" t="s">
        <v>1267</v>
      </c>
      <c r="M1269" s="1" t="s">
        <v>12550</v>
      </c>
      <c r="N1269" s="1" t="s">
        <v>12955</v>
      </c>
      <c r="O1269" s="1" t="s">
        <v>1267</v>
      </c>
      <c r="P1269" s="1" t="s">
        <v>18531</v>
      </c>
      <c r="Q1269" s="1" t="s">
        <v>19246</v>
      </c>
      <c r="R1269" s="1" t="s">
        <v>14088</v>
      </c>
      <c r="S1269" s="1" t="s">
        <v>1267</v>
      </c>
      <c r="T1269" s="1"/>
      <c r="U1269" s="1"/>
      <c r="V1269" s="1" t="s">
        <v>14100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15067</v>
      </c>
      <c r="F1270" s="1" t="s">
        <v>16105</v>
      </c>
      <c r="G1270" s="1" t="s">
        <v>15067</v>
      </c>
      <c r="H1270" s="1" t="s">
        <v>18057</v>
      </c>
      <c r="I1270" s="1" t="s">
        <v>10899</v>
      </c>
      <c r="J1270" s="1"/>
      <c r="K1270" s="1" t="s">
        <v>18216</v>
      </c>
      <c r="L1270" s="1" t="s">
        <v>1268</v>
      </c>
      <c r="M1270" s="1" t="s">
        <v>12551</v>
      </c>
      <c r="N1270" s="1" t="s">
        <v>12955</v>
      </c>
      <c r="O1270" s="1" t="s">
        <v>1268</v>
      </c>
      <c r="P1270" s="1" t="s">
        <v>18531</v>
      </c>
      <c r="Q1270" s="1" t="s">
        <v>19247</v>
      </c>
      <c r="R1270" s="1" t="s">
        <v>14088</v>
      </c>
      <c r="S1270" s="1" t="s">
        <v>1268</v>
      </c>
      <c r="T1270" s="1"/>
      <c r="U1270" s="1"/>
      <c r="V1270" s="1" t="s">
        <v>14100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15068</v>
      </c>
      <c r="F1271" s="1" t="s">
        <v>16106</v>
      </c>
      <c r="G1271" s="1" t="s">
        <v>17145</v>
      </c>
      <c r="H1271" s="1" t="s">
        <v>18080</v>
      </c>
      <c r="I1271" s="1" t="s">
        <v>10900</v>
      </c>
      <c r="J1271" s="1"/>
      <c r="K1271" s="1" t="s">
        <v>18216</v>
      </c>
      <c r="L1271" s="1" t="s">
        <v>1269</v>
      </c>
      <c r="M1271" s="1" t="s">
        <v>12552</v>
      </c>
      <c r="N1271" s="1" t="s">
        <v>12955</v>
      </c>
      <c r="O1271" s="1" t="s">
        <v>1269</v>
      </c>
      <c r="P1271" s="1" t="s">
        <v>18531</v>
      </c>
      <c r="Q1271" s="1" t="s">
        <v>19248</v>
      </c>
      <c r="R1271" s="1" t="s">
        <v>14088</v>
      </c>
      <c r="S1271" s="1" t="s">
        <v>1269</v>
      </c>
      <c r="T1271" s="1"/>
      <c r="U1271" s="1"/>
      <c r="V1271" s="1" t="s">
        <v>14100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15069</v>
      </c>
      <c r="F1272" s="1" t="s">
        <v>16107</v>
      </c>
      <c r="G1272" s="1" t="s">
        <v>17146</v>
      </c>
      <c r="H1272" s="1" t="s">
        <v>18081</v>
      </c>
      <c r="I1272" s="1" t="s">
        <v>10901</v>
      </c>
      <c r="J1272" s="1"/>
      <c r="K1272" s="1" t="s">
        <v>18216</v>
      </c>
      <c r="L1272" s="1" t="s">
        <v>1270</v>
      </c>
      <c r="M1272" s="1" t="s">
        <v>12553</v>
      </c>
      <c r="N1272" s="1" t="s">
        <v>12955</v>
      </c>
      <c r="O1272" s="1" t="s">
        <v>1270</v>
      </c>
      <c r="P1272" s="1" t="s">
        <v>18532</v>
      </c>
      <c r="Q1272" s="1" t="s">
        <v>18532</v>
      </c>
      <c r="R1272" s="1" t="s">
        <v>14088</v>
      </c>
      <c r="S1272" s="1" t="s">
        <v>1270</v>
      </c>
      <c r="T1272" s="1"/>
      <c r="U1272" s="1" t="s">
        <v>19809</v>
      </c>
      <c r="V1272" s="1" t="s">
        <v>14100</v>
      </c>
      <c r="W1272" s="1" t="s">
        <v>1270</v>
      </c>
      <c r="X1272" s="1" t="s">
        <v>19940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15070</v>
      </c>
      <c r="F1273" s="1" t="s">
        <v>16108</v>
      </c>
      <c r="G1273" s="1" t="s">
        <v>17147</v>
      </c>
      <c r="H1273" s="1" t="s">
        <v>16108</v>
      </c>
      <c r="I1273" s="1" t="s">
        <v>10902</v>
      </c>
      <c r="J1273" s="1"/>
      <c r="K1273" s="1" t="s">
        <v>18216</v>
      </c>
      <c r="L1273" s="1" t="s">
        <v>1271</v>
      </c>
      <c r="M1273" s="1" t="s">
        <v>12554</v>
      </c>
      <c r="N1273" s="1" t="s">
        <v>12955</v>
      </c>
      <c r="O1273" s="1" t="s">
        <v>1271</v>
      </c>
      <c r="P1273" s="1" t="s">
        <v>18533</v>
      </c>
      <c r="Q1273" s="1" t="s">
        <v>19249</v>
      </c>
      <c r="R1273" s="1" t="s">
        <v>14088</v>
      </c>
      <c r="S1273" s="1" t="s">
        <v>1271</v>
      </c>
      <c r="T1273" s="1" t="s">
        <v>19599</v>
      </c>
      <c r="U1273" s="1"/>
      <c r="V1273" s="1" t="s">
        <v>14100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15071</v>
      </c>
      <c r="F1274" s="1" t="s">
        <v>16109</v>
      </c>
      <c r="G1274" s="1" t="s">
        <v>17148</v>
      </c>
      <c r="H1274" s="1" t="s">
        <v>18082</v>
      </c>
      <c r="I1274" s="1" t="s">
        <v>10903</v>
      </c>
      <c r="J1274" s="1"/>
      <c r="K1274" s="1" t="s">
        <v>18216</v>
      </c>
      <c r="L1274" s="1" t="s">
        <v>1272</v>
      </c>
      <c r="M1274" s="1" t="s">
        <v>12555</v>
      </c>
      <c r="N1274" s="1" t="s">
        <v>12955</v>
      </c>
      <c r="O1274" s="1" t="s">
        <v>1272</v>
      </c>
      <c r="P1274" s="1" t="s">
        <v>18533</v>
      </c>
      <c r="Q1274" s="1" t="s">
        <v>19250</v>
      </c>
      <c r="R1274" s="1" t="s">
        <v>14088</v>
      </c>
      <c r="S1274" s="1" t="s">
        <v>1272</v>
      </c>
      <c r="T1274" s="1"/>
      <c r="U1274" s="1"/>
      <c r="V1274" s="1" t="s">
        <v>14100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6255</v>
      </c>
      <c r="G1275" s="1" t="s">
        <v>7838</v>
      </c>
      <c r="H1275" s="1" t="s">
        <v>6255</v>
      </c>
      <c r="I1275" s="1" t="s">
        <v>10904</v>
      </c>
      <c r="J1275" s="1"/>
      <c r="K1275" s="1" t="s">
        <v>18216</v>
      </c>
      <c r="L1275" s="1" t="s">
        <v>1273</v>
      </c>
      <c r="M1275" s="1" t="s">
        <v>12556</v>
      </c>
      <c r="N1275" s="1" t="s">
        <v>12955</v>
      </c>
      <c r="O1275" s="1" t="s">
        <v>1273</v>
      </c>
      <c r="P1275" s="1" t="s">
        <v>18534</v>
      </c>
      <c r="Q1275" s="1" t="s">
        <v>18534</v>
      </c>
      <c r="R1275" s="1" t="s">
        <v>14088</v>
      </c>
      <c r="S1275" s="1" t="s">
        <v>1273</v>
      </c>
      <c r="T1275" s="1"/>
      <c r="U1275" s="1" t="s">
        <v>19810</v>
      </c>
      <c r="V1275" s="1" t="s">
        <v>14100</v>
      </c>
      <c r="W1275" s="1" t="s">
        <v>1273</v>
      </c>
      <c r="X1275" s="1"/>
      <c r="Y1275" t="s">
        <v>20045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15072</v>
      </c>
      <c r="F1276" s="1" t="s">
        <v>16110</v>
      </c>
      <c r="G1276" s="1" t="s">
        <v>17149</v>
      </c>
      <c r="H1276" s="1" t="s">
        <v>18083</v>
      </c>
      <c r="I1276" s="1" t="s">
        <v>10264</v>
      </c>
      <c r="J1276" s="1"/>
      <c r="K1276" s="1" t="s">
        <v>18216</v>
      </c>
      <c r="L1276" s="1" t="s">
        <v>1274</v>
      </c>
      <c r="M1276" s="1" t="s">
        <v>12557</v>
      </c>
      <c r="N1276" s="1" t="s">
        <v>12955</v>
      </c>
      <c r="O1276" s="1" t="s">
        <v>1274</v>
      </c>
      <c r="P1276" s="1" t="s">
        <v>18534</v>
      </c>
      <c r="Q1276" s="1" t="s">
        <v>18534</v>
      </c>
      <c r="R1276" s="1" t="s">
        <v>14088</v>
      </c>
      <c r="S1276" s="1" t="s">
        <v>1274</v>
      </c>
      <c r="T1276" s="1"/>
      <c r="U1276" s="1"/>
      <c r="V1276" s="1" t="s">
        <v>14100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15073</v>
      </c>
      <c r="F1277" s="1" t="s">
        <v>16111</v>
      </c>
      <c r="G1277" s="1" t="s">
        <v>17150</v>
      </c>
      <c r="H1277" s="1" t="s">
        <v>18084</v>
      </c>
      <c r="I1277" s="1" t="s">
        <v>10905</v>
      </c>
      <c r="J1277" s="1"/>
      <c r="K1277" s="1" t="s">
        <v>18216</v>
      </c>
      <c r="L1277" s="1" t="s">
        <v>1275</v>
      </c>
      <c r="M1277" s="1" t="s">
        <v>12558</v>
      </c>
      <c r="N1277" s="1" t="s">
        <v>12955</v>
      </c>
      <c r="O1277" s="1" t="s">
        <v>1275</v>
      </c>
      <c r="P1277" s="1" t="s">
        <v>18534</v>
      </c>
      <c r="Q1277" s="1" t="s">
        <v>18534</v>
      </c>
      <c r="R1277" s="1" t="s">
        <v>14088</v>
      </c>
      <c r="S1277" s="1" t="s">
        <v>1275</v>
      </c>
      <c r="T1277" s="1"/>
      <c r="U1277" s="1"/>
      <c r="V1277" s="1" t="s">
        <v>14100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6258</v>
      </c>
      <c r="G1278" s="1" t="s">
        <v>7841</v>
      </c>
      <c r="H1278" s="1" t="s">
        <v>9294</v>
      </c>
      <c r="I1278" s="1" t="s">
        <v>10501</v>
      </c>
      <c r="J1278" s="1"/>
      <c r="K1278" s="1" t="s">
        <v>18216</v>
      </c>
      <c r="L1278" s="1" t="s">
        <v>1276</v>
      </c>
      <c r="M1278" s="1" t="s">
        <v>12559</v>
      </c>
      <c r="N1278" s="1" t="s">
        <v>12955</v>
      </c>
      <c r="O1278" s="1" t="s">
        <v>1276</v>
      </c>
      <c r="P1278" s="1" t="s">
        <v>18535</v>
      </c>
      <c r="Q1278" s="1" t="s">
        <v>19251</v>
      </c>
      <c r="R1278" s="1" t="s">
        <v>14088</v>
      </c>
      <c r="S1278" s="1" t="s">
        <v>1276</v>
      </c>
      <c r="T1278" s="1" t="s">
        <v>19600</v>
      </c>
      <c r="U1278" s="1"/>
      <c r="V1278" s="1" t="s">
        <v>14100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6259</v>
      </c>
      <c r="G1279" s="1" t="s">
        <v>7842</v>
      </c>
      <c r="H1279" s="1" t="s">
        <v>9295</v>
      </c>
      <c r="I1279" s="1" t="s">
        <v>10906</v>
      </c>
      <c r="J1279" s="1"/>
      <c r="K1279" s="1" t="s">
        <v>18216</v>
      </c>
      <c r="L1279" s="1" t="s">
        <v>1277</v>
      </c>
      <c r="M1279" s="1" t="s">
        <v>12560</v>
      </c>
      <c r="N1279" s="1" t="s">
        <v>12955</v>
      </c>
      <c r="O1279" s="1" t="s">
        <v>1277</v>
      </c>
      <c r="P1279" s="1" t="s">
        <v>18535</v>
      </c>
      <c r="Q1279" s="1" t="s">
        <v>19252</v>
      </c>
      <c r="R1279" s="1" t="s">
        <v>14088</v>
      </c>
      <c r="S1279" s="1" t="s">
        <v>1277</v>
      </c>
      <c r="T1279" s="1"/>
      <c r="U1279" s="1"/>
      <c r="V1279" s="1" t="s">
        <v>14100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6260</v>
      </c>
      <c r="G1280" s="1" t="s">
        <v>4663</v>
      </c>
      <c r="H1280" s="1" t="s">
        <v>9296</v>
      </c>
      <c r="I1280" s="1" t="s">
        <v>10907</v>
      </c>
      <c r="J1280" s="1"/>
      <c r="K1280" s="1" t="s">
        <v>18216</v>
      </c>
      <c r="L1280" s="1" t="s">
        <v>1278</v>
      </c>
      <c r="M1280" s="1" t="s">
        <v>12561</v>
      </c>
      <c r="N1280" s="1" t="s">
        <v>12955</v>
      </c>
      <c r="O1280" s="1" t="s">
        <v>1278</v>
      </c>
      <c r="P1280" s="1" t="s">
        <v>18535</v>
      </c>
      <c r="Q1280" s="1" t="s">
        <v>19253</v>
      </c>
      <c r="R1280" s="1" t="s">
        <v>14088</v>
      </c>
      <c r="S1280" s="1" t="s">
        <v>1278</v>
      </c>
      <c r="T1280" s="1"/>
      <c r="U1280" s="1"/>
      <c r="V1280" s="1" t="s">
        <v>14100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6261</v>
      </c>
      <c r="G1281" s="1" t="s">
        <v>7843</v>
      </c>
      <c r="H1281" s="1" t="s">
        <v>9297</v>
      </c>
      <c r="I1281" s="1" t="s">
        <v>10908</v>
      </c>
      <c r="J1281" s="1"/>
      <c r="K1281" s="1" t="s">
        <v>18216</v>
      </c>
      <c r="L1281" s="1" t="s">
        <v>1279</v>
      </c>
      <c r="M1281" s="1" t="s">
        <v>12562</v>
      </c>
      <c r="N1281" s="1" t="s">
        <v>12955</v>
      </c>
      <c r="O1281" s="1" t="s">
        <v>1279</v>
      </c>
      <c r="P1281" s="1" t="s">
        <v>18535</v>
      </c>
      <c r="Q1281" s="1" t="s">
        <v>19254</v>
      </c>
      <c r="R1281" s="1" t="s">
        <v>14088</v>
      </c>
      <c r="S1281" s="1" t="s">
        <v>1279</v>
      </c>
      <c r="T1281" s="1"/>
      <c r="U1281" s="1"/>
      <c r="V1281" s="1" t="s">
        <v>14100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4665</v>
      </c>
      <c r="G1282" s="1" t="s">
        <v>7844</v>
      </c>
      <c r="H1282" s="1" t="s">
        <v>9297</v>
      </c>
      <c r="I1282" s="1" t="s">
        <v>10909</v>
      </c>
      <c r="J1282" s="1"/>
      <c r="K1282" s="1" t="s">
        <v>18216</v>
      </c>
      <c r="L1282" s="1" t="s">
        <v>1280</v>
      </c>
      <c r="M1282" s="1" t="s">
        <v>12563</v>
      </c>
      <c r="N1282" s="1" t="s">
        <v>12955</v>
      </c>
      <c r="O1282" s="1" t="s">
        <v>1280</v>
      </c>
      <c r="P1282" s="1" t="s">
        <v>18536</v>
      </c>
      <c r="Q1282" s="1" t="s">
        <v>18536</v>
      </c>
      <c r="R1282" s="1" t="s">
        <v>14088</v>
      </c>
      <c r="S1282" s="1" t="s">
        <v>1280</v>
      </c>
      <c r="T1282" s="1"/>
      <c r="U1282" s="1" t="s">
        <v>19811</v>
      </c>
      <c r="V1282" s="1" t="s">
        <v>14100</v>
      </c>
      <c r="W1282" s="1" t="s">
        <v>1280</v>
      </c>
      <c r="X1282" s="1" t="s">
        <v>19941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15074</v>
      </c>
      <c r="F1283" s="1" t="s">
        <v>16112</v>
      </c>
      <c r="G1283" s="1" t="s">
        <v>17151</v>
      </c>
      <c r="H1283" s="1" t="s">
        <v>18085</v>
      </c>
      <c r="I1283" s="1" t="s">
        <v>10910</v>
      </c>
      <c r="J1283" s="1"/>
      <c r="K1283" s="1" t="s">
        <v>18216</v>
      </c>
      <c r="L1283" s="1" t="s">
        <v>1281</v>
      </c>
      <c r="M1283" s="1" t="s">
        <v>12564</v>
      </c>
      <c r="N1283" s="1" t="s">
        <v>12955</v>
      </c>
      <c r="O1283" s="1" t="s">
        <v>1281</v>
      </c>
      <c r="P1283" s="1" t="s">
        <v>18536</v>
      </c>
      <c r="Q1283" s="1" t="s">
        <v>18536</v>
      </c>
      <c r="R1283" s="1" t="s">
        <v>14088</v>
      </c>
      <c r="S1283" s="1" t="s">
        <v>1281</v>
      </c>
      <c r="T1283" s="1"/>
      <c r="U1283" s="1"/>
      <c r="V1283" s="1" t="s">
        <v>14100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6263</v>
      </c>
      <c r="G1284" s="1" t="s">
        <v>7846</v>
      </c>
      <c r="H1284" s="1" t="s">
        <v>9299</v>
      </c>
      <c r="I1284" s="1" t="s">
        <v>10911</v>
      </c>
      <c r="J1284" s="1"/>
      <c r="K1284" s="1" t="s">
        <v>18216</v>
      </c>
      <c r="L1284" s="1" t="s">
        <v>1282</v>
      </c>
      <c r="M1284" s="1" t="s">
        <v>12565</v>
      </c>
      <c r="N1284" s="1" t="s">
        <v>12955</v>
      </c>
      <c r="O1284" s="1" t="s">
        <v>1282</v>
      </c>
      <c r="P1284" s="1" t="s">
        <v>18536</v>
      </c>
      <c r="Q1284" s="1" t="s">
        <v>18536</v>
      </c>
      <c r="R1284" s="1" t="s">
        <v>14088</v>
      </c>
      <c r="S1284" s="1" t="s">
        <v>1282</v>
      </c>
      <c r="T1284" s="1"/>
      <c r="U1284" s="1"/>
      <c r="V1284" s="1" t="s">
        <v>14100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15075</v>
      </c>
      <c r="F1285" s="1" t="s">
        <v>16113</v>
      </c>
      <c r="G1285" s="1" t="s">
        <v>17152</v>
      </c>
      <c r="H1285" s="1" t="s">
        <v>18086</v>
      </c>
      <c r="I1285" s="1" t="s">
        <v>10912</v>
      </c>
      <c r="J1285" s="1"/>
      <c r="K1285" s="1" t="s">
        <v>18216</v>
      </c>
      <c r="L1285" s="1" t="s">
        <v>1283</v>
      </c>
      <c r="M1285" s="1" t="s">
        <v>12566</v>
      </c>
      <c r="N1285" s="1" t="s">
        <v>12955</v>
      </c>
      <c r="O1285" s="1" t="s">
        <v>1283</v>
      </c>
      <c r="P1285" s="1" t="s">
        <v>18537</v>
      </c>
      <c r="Q1285" s="1" t="s">
        <v>19255</v>
      </c>
      <c r="R1285" s="1" t="s">
        <v>14088</v>
      </c>
      <c r="S1285" s="1" t="s">
        <v>1283</v>
      </c>
      <c r="T1285" s="1" t="s">
        <v>19601</v>
      </c>
      <c r="U1285" s="1"/>
      <c r="V1285" s="1" t="s">
        <v>14100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6265</v>
      </c>
      <c r="G1286" s="1" t="s">
        <v>7848</v>
      </c>
      <c r="H1286" s="1" t="s">
        <v>9301</v>
      </c>
      <c r="I1286" s="1" t="s">
        <v>10913</v>
      </c>
      <c r="J1286" s="1"/>
      <c r="K1286" s="1" t="s">
        <v>18216</v>
      </c>
      <c r="L1286" s="1" t="s">
        <v>1284</v>
      </c>
      <c r="M1286" s="1" t="s">
        <v>12567</v>
      </c>
      <c r="N1286" s="1" t="s">
        <v>12955</v>
      </c>
      <c r="O1286" s="1" t="s">
        <v>1284</v>
      </c>
      <c r="P1286" s="1" t="s">
        <v>18537</v>
      </c>
      <c r="Q1286" s="1" t="s">
        <v>19256</v>
      </c>
      <c r="R1286" s="1" t="s">
        <v>14088</v>
      </c>
      <c r="S1286" s="1" t="s">
        <v>1284</v>
      </c>
      <c r="T1286" s="1"/>
      <c r="U1286" s="1"/>
      <c r="V1286" s="1" t="s">
        <v>14100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15076</v>
      </c>
      <c r="F1287" s="1" t="s">
        <v>16114</v>
      </c>
      <c r="G1287" s="1" t="s">
        <v>17153</v>
      </c>
      <c r="H1287" s="1" t="s">
        <v>18087</v>
      </c>
      <c r="I1287" s="1" t="s">
        <v>10914</v>
      </c>
      <c r="J1287" s="1"/>
      <c r="K1287" s="1" t="s">
        <v>18216</v>
      </c>
      <c r="L1287" s="1" t="s">
        <v>1285</v>
      </c>
      <c r="M1287" s="1" t="s">
        <v>12568</v>
      </c>
      <c r="N1287" s="1" t="s">
        <v>12955</v>
      </c>
      <c r="O1287" s="1" t="s">
        <v>1285</v>
      </c>
      <c r="P1287" s="1" t="s">
        <v>18537</v>
      </c>
      <c r="Q1287" s="1" t="s">
        <v>19257</v>
      </c>
      <c r="R1287" s="1" t="s">
        <v>14088</v>
      </c>
      <c r="S1287" s="1" t="s">
        <v>1285</v>
      </c>
      <c r="T1287" s="1"/>
      <c r="U1287" s="1"/>
      <c r="V1287" s="1" t="s">
        <v>14100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15077</v>
      </c>
      <c r="F1288" s="1" t="s">
        <v>16115</v>
      </c>
      <c r="G1288" s="1" t="s">
        <v>17154</v>
      </c>
      <c r="H1288" s="1" t="s">
        <v>18088</v>
      </c>
      <c r="I1288" s="1" t="s">
        <v>10915</v>
      </c>
      <c r="J1288" s="1"/>
      <c r="K1288" s="1" t="s">
        <v>18216</v>
      </c>
      <c r="L1288" s="1" t="s">
        <v>1286</v>
      </c>
      <c r="M1288" s="1" t="s">
        <v>12569</v>
      </c>
      <c r="N1288" s="1" t="s">
        <v>12955</v>
      </c>
      <c r="O1288" s="1" t="s">
        <v>1286</v>
      </c>
      <c r="P1288" s="1" t="s">
        <v>18537</v>
      </c>
      <c r="Q1288" s="1" t="s">
        <v>19258</v>
      </c>
      <c r="R1288" s="1" t="s">
        <v>14088</v>
      </c>
      <c r="S1288" s="1" t="s">
        <v>1286</v>
      </c>
      <c r="T1288" s="1"/>
      <c r="U1288" s="1"/>
      <c r="V1288" s="1" t="s">
        <v>14100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6268</v>
      </c>
      <c r="G1289" s="1" t="s">
        <v>7851</v>
      </c>
      <c r="H1289" s="1" t="s">
        <v>9304</v>
      </c>
      <c r="I1289" s="1" t="s">
        <v>10916</v>
      </c>
      <c r="J1289" s="1"/>
      <c r="K1289" s="1" t="s">
        <v>18216</v>
      </c>
      <c r="L1289" s="1" t="s">
        <v>1287</v>
      </c>
      <c r="M1289" s="1" t="s">
        <v>12570</v>
      </c>
      <c r="N1289" s="1" t="s">
        <v>12955</v>
      </c>
      <c r="O1289" s="1" t="s">
        <v>1287</v>
      </c>
      <c r="P1289" s="1" t="s">
        <v>18537</v>
      </c>
      <c r="Q1289" s="1" t="s">
        <v>19259</v>
      </c>
      <c r="R1289" s="1" t="s">
        <v>14088</v>
      </c>
      <c r="S1289" s="1" t="s">
        <v>1287</v>
      </c>
      <c r="T1289" s="1"/>
      <c r="U1289" s="1"/>
      <c r="V1289" s="1" t="s">
        <v>14100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6269</v>
      </c>
      <c r="G1290" s="1" t="s">
        <v>7852</v>
      </c>
      <c r="H1290" s="1" t="s">
        <v>9305</v>
      </c>
      <c r="I1290" s="1" t="s">
        <v>10917</v>
      </c>
      <c r="J1290" s="1"/>
      <c r="K1290" s="1" t="s">
        <v>18216</v>
      </c>
      <c r="L1290" s="1" t="s">
        <v>1288</v>
      </c>
      <c r="M1290" s="1" t="s">
        <v>12571</v>
      </c>
      <c r="N1290" s="1" t="s">
        <v>12955</v>
      </c>
      <c r="O1290" s="1" t="s">
        <v>1288</v>
      </c>
      <c r="P1290" s="1" t="s">
        <v>18537</v>
      </c>
      <c r="Q1290" s="1" t="s">
        <v>19260</v>
      </c>
      <c r="R1290" s="1" t="s">
        <v>14088</v>
      </c>
      <c r="S1290" s="1" t="s">
        <v>1288</v>
      </c>
      <c r="T1290" s="1"/>
      <c r="U1290" s="1"/>
      <c r="V1290" s="1" t="s">
        <v>14100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6270</v>
      </c>
      <c r="G1291" s="1" t="s">
        <v>7853</v>
      </c>
      <c r="H1291" s="1" t="s">
        <v>9306</v>
      </c>
      <c r="I1291" s="1" t="s">
        <v>10918</v>
      </c>
      <c r="J1291" s="1"/>
      <c r="K1291" s="1" t="s">
        <v>18216</v>
      </c>
      <c r="L1291" s="1" t="s">
        <v>1289</v>
      </c>
      <c r="M1291" s="1" t="s">
        <v>12572</v>
      </c>
      <c r="N1291" s="1" t="s">
        <v>12955</v>
      </c>
      <c r="O1291" s="1" t="s">
        <v>1289</v>
      </c>
      <c r="P1291" s="1" t="s">
        <v>18537</v>
      </c>
      <c r="Q1291" s="1" t="s">
        <v>19261</v>
      </c>
      <c r="R1291" s="1" t="s">
        <v>14088</v>
      </c>
      <c r="S1291" s="1" t="s">
        <v>1289</v>
      </c>
      <c r="T1291" s="1"/>
      <c r="U1291" s="1"/>
      <c r="V1291" s="1" t="s">
        <v>14100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15078</v>
      </c>
      <c r="F1292" s="1" t="s">
        <v>16116</v>
      </c>
      <c r="G1292" s="1" t="s">
        <v>17155</v>
      </c>
      <c r="H1292" s="1" t="s">
        <v>18089</v>
      </c>
      <c r="I1292" s="1" t="s">
        <v>10919</v>
      </c>
      <c r="J1292" s="1"/>
      <c r="K1292" s="1" t="s">
        <v>18216</v>
      </c>
      <c r="L1292" s="1" t="s">
        <v>1290</v>
      </c>
      <c r="M1292" s="1" t="s">
        <v>12573</v>
      </c>
      <c r="N1292" s="1" t="s">
        <v>12955</v>
      </c>
      <c r="O1292" s="1" t="s">
        <v>1290</v>
      </c>
      <c r="P1292" s="1" t="s">
        <v>18537</v>
      </c>
      <c r="Q1292" s="1" t="s">
        <v>19262</v>
      </c>
      <c r="R1292" s="1" t="s">
        <v>14088</v>
      </c>
      <c r="S1292" s="1" t="s">
        <v>1290</v>
      </c>
      <c r="T1292" s="1"/>
      <c r="U1292" s="1"/>
      <c r="V1292" s="1" t="s">
        <v>14100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15079</v>
      </c>
      <c r="F1293" s="1" t="s">
        <v>15079</v>
      </c>
      <c r="G1293" s="1" t="s">
        <v>17156</v>
      </c>
      <c r="H1293" s="1" t="s">
        <v>18090</v>
      </c>
      <c r="I1293" s="1" t="s">
        <v>10920</v>
      </c>
      <c r="J1293" s="1"/>
      <c r="K1293" s="1" t="s">
        <v>18216</v>
      </c>
      <c r="L1293" s="1" t="s">
        <v>1291</v>
      </c>
      <c r="M1293" s="1" t="s">
        <v>12574</v>
      </c>
      <c r="N1293" s="1" t="s">
        <v>12955</v>
      </c>
      <c r="O1293" s="1" t="s">
        <v>1291</v>
      </c>
      <c r="P1293" s="1" t="s">
        <v>18537</v>
      </c>
      <c r="Q1293" s="1" t="s">
        <v>19263</v>
      </c>
      <c r="R1293" s="1" t="s">
        <v>14088</v>
      </c>
      <c r="S1293" s="1" t="s">
        <v>1291</v>
      </c>
      <c r="T1293" s="1"/>
      <c r="U1293" s="1"/>
      <c r="V1293" s="1" t="s">
        <v>14100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6272</v>
      </c>
      <c r="G1294" s="1" t="s">
        <v>7856</v>
      </c>
      <c r="H1294" s="1" t="s">
        <v>9309</v>
      </c>
      <c r="I1294" s="1" t="s">
        <v>10921</v>
      </c>
      <c r="J1294" s="1"/>
      <c r="K1294" s="1" t="s">
        <v>18216</v>
      </c>
      <c r="L1294" s="1" t="s">
        <v>1292</v>
      </c>
      <c r="M1294" s="1" t="s">
        <v>12575</v>
      </c>
      <c r="N1294" s="1" t="s">
        <v>12955</v>
      </c>
      <c r="O1294" s="1" t="s">
        <v>1292</v>
      </c>
      <c r="P1294" s="1" t="s">
        <v>18538</v>
      </c>
      <c r="Q1294" s="1" t="s">
        <v>18538</v>
      </c>
      <c r="R1294" s="1" t="s">
        <v>14088</v>
      </c>
      <c r="S1294" s="1" t="s">
        <v>1292</v>
      </c>
      <c r="T1294" s="1"/>
      <c r="U1294" s="1" t="s">
        <v>19812</v>
      </c>
      <c r="V1294" s="1" t="s">
        <v>14100</v>
      </c>
      <c r="W1294" s="1" t="s">
        <v>1292</v>
      </c>
      <c r="X1294" s="1" t="s">
        <v>19942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15080</v>
      </c>
      <c r="F1295" s="1" t="s">
        <v>16117</v>
      </c>
      <c r="G1295" s="1" t="s">
        <v>17157</v>
      </c>
      <c r="H1295" s="1" t="s">
        <v>18091</v>
      </c>
      <c r="I1295" s="1" t="s">
        <v>10922</v>
      </c>
      <c r="J1295" s="1"/>
      <c r="K1295" s="1" t="s">
        <v>18216</v>
      </c>
      <c r="L1295" s="1" t="s">
        <v>1293</v>
      </c>
      <c r="M1295" s="1" t="s">
        <v>12576</v>
      </c>
      <c r="N1295" s="1" t="s">
        <v>12955</v>
      </c>
      <c r="O1295" s="1" t="s">
        <v>1293</v>
      </c>
      <c r="P1295" s="1" t="s">
        <v>18538</v>
      </c>
      <c r="Q1295" s="1" t="s">
        <v>18538</v>
      </c>
      <c r="R1295" s="1" t="s">
        <v>14088</v>
      </c>
      <c r="S1295" s="1" t="s">
        <v>1293</v>
      </c>
      <c r="T1295" s="1"/>
      <c r="U1295" s="1"/>
      <c r="V1295" s="1" t="s">
        <v>14100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15081</v>
      </c>
      <c r="F1296" s="1" t="s">
        <v>16118</v>
      </c>
      <c r="G1296" s="1" t="s">
        <v>17158</v>
      </c>
      <c r="H1296" s="1" t="s">
        <v>18092</v>
      </c>
      <c r="I1296" s="1" t="s">
        <v>10923</v>
      </c>
      <c r="J1296" s="1"/>
      <c r="K1296" s="1" t="s">
        <v>18216</v>
      </c>
      <c r="L1296" s="1" t="s">
        <v>1294</v>
      </c>
      <c r="M1296" s="1" t="s">
        <v>12577</v>
      </c>
      <c r="N1296" s="1" t="s">
        <v>12955</v>
      </c>
      <c r="O1296" s="1" t="s">
        <v>1294</v>
      </c>
      <c r="P1296" s="1" t="s">
        <v>18538</v>
      </c>
      <c r="Q1296" s="1" t="s">
        <v>18538</v>
      </c>
      <c r="R1296" s="1" t="s">
        <v>14088</v>
      </c>
      <c r="S1296" s="1" t="s">
        <v>1294</v>
      </c>
      <c r="T1296" s="1"/>
      <c r="U1296" s="1"/>
      <c r="V1296" s="1" t="s">
        <v>14100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15082</v>
      </c>
      <c r="F1297" s="1" t="s">
        <v>16119</v>
      </c>
      <c r="G1297" s="1" t="s">
        <v>17159</v>
      </c>
      <c r="H1297" s="1" t="s">
        <v>18093</v>
      </c>
      <c r="I1297" s="1" t="s">
        <v>10924</v>
      </c>
      <c r="J1297" s="1"/>
      <c r="K1297" s="1" t="s">
        <v>18216</v>
      </c>
      <c r="L1297" s="1" t="s">
        <v>1295</v>
      </c>
      <c r="M1297" s="1" t="s">
        <v>12578</v>
      </c>
      <c r="N1297" s="1" t="s">
        <v>12955</v>
      </c>
      <c r="O1297" s="1" t="s">
        <v>1295</v>
      </c>
      <c r="P1297" s="1" t="s">
        <v>18538</v>
      </c>
      <c r="Q1297" s="1" t="s">
        <v>18538</v>
      </c>
      <c r="R1297" s="1" t="s">
        <v>14088</v>
      </c>
      <c r="S1297" s="1" t="s">
        <v>1295</v>
      </c>
      <c r="T1297" s="1"/>
      <c r="U1297" s="1"/>
      <c r="V1297" s="1" t="s">
        <v>14100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6276</v>
      </c>
      <c r="G1298" s="1" t="s">
        <v>7860</v>
      </c>
      <c r="H1298" s="1" t="s">
        <v>9313</v>
      </c>
      <c r="I1298" s="1" t="s">
        <v>10925</v>
      </c>
      <c r="J1298" s="1"/>
      <c r="K1298" s="1" t="s">
        <v>18216</v>
      </c>
      <c r="L1298" s="1" t="s">
        <v>1296</v>
      </c>
      <c r="M1298" s="1" t="s">
        <v>12579</v>
      </c>
      <c r="N1298" s="1" t="s">
        <v>12955</v>
      </c>
      <c r="O1298" s="1" t="s">
        <v>1296</v>
      </c>
      <c r="P1298" s="1" t="s">
        <v>18538</v>
      </c>
      <c r="Q1298" s="1" t="s">
        <v>18538</v>
      </c>
      <c r="R1298" s="1" t="s">
        <v>14088</v>
      </c>
      <c r="S1298" s="1" t="s">
        <v>1296</v>
      </c>
      <c r="T1298" s="1"/>
      <c r="U1298" s="1"/>
      <c r="V1298" s="1" t="s">
        <v>14100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6277</v>
      </c>
      <c r="G1299" s="1" t="s">
        <v>7861</v>
      </c>
      <c r="H1299" s="1" t="s">
        <v>7861</v>
      </c>
      <c r="I1299" s="1" t="s">
        <v>10926</v>
      </c>
      <c r="J1299" s="1"/>
      <c r="K1299" s="1" t="s">
        <v>18216</v>
      </c>
      <c r="L1299" s="1" t="s">
        <v>1297</v>
      </c>
      <c r="M1299" s="1" t="s">
        <v>12580</v>
      </c>
      <c r="N1299" s="1" t="s">
        <v>12955</v>
      </c>
      <c r="O1299" s="1" t="s">
        <v>1297</v>
      </c>
      <c r="P1299" s="1" t="s">
        <v>18538</v>
      </c>
      <c r="Q1299" s="1" t="s">
        <v>18538</v>
      </c>
      <c r="R1299" s="1" t="s">
        <v>14088</v>
      </c>
      <c r="S1299" s="1" t="s">
        <v>1297</v>
      </c>
      <c r="T1299" s="1"/>
      <c r="U1299" s="1"/>
      <c r="V1299" s="1" t="s">
        <v>14100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6278</v>
      </c>
      <c r="G1300" s="1" t="s">
        <v>7862</v>
      </c>
      <c r="H1300" s="1" t="s">
        <v>9314</v>
      </c>
      <c r="I1300" s="1" t="s">
        <v>10927</v>
      </c>
      <c r="J1300" s="1"/>
      <c r="K1300" s="1" t="s">
        <v>18216</v>
      </c>
      <c r="L1300" s="1" t="s">
        <v>1298</v>
      </c>
      <c r="M1300" s="1" t="s">
        <v>12581</v>
      </c>
      <c r="N1300" s="1" t="s">
        <v>12955</v>
      </c>
      <c r="O1300" s="1" t="s">
        <v>1298</v>
      </c>
      <c r="P1300" s="1" t="s">
        <v>18538</v>
      </c>
      <c r="Q1300" s="1" t="s">
        <v>18538</v>
      </c>
      <c r="R1300" s="1" t="s">
        <v>14088</v>
      </c>
      <c r="S1300" s="1" t="s">
        <v>1298</v>
      </c>
      <c r="T1300" s="1"/>
      <c r="U1300" s="1"/>
      <c r="V1300" s="1" t="s">
        <v>14100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15083</v>
      </c>
      <c r="F1301" s="1" t="s">
        <v>16120</v>
      </c>
      <c r="G1301" s="1" t="s">
        <v>17160</v>
      </c>
      <c r="H1301" s="1" t="s">
        <v>18094</v>
      </c>
      <c r="I1301" s="1" t="s">
        <v>10928</v>
      </c>
      <c r="J1301" s="1"/>
      <c r="K1301" s="1" t="s">
        <v>18216</v>
      </c>
      <c r="L1301" s="1" t="s">
        <v>1299</v>
      </c>
      <c r="M1301" s="1" t="s">
        <v>12582</v>
      </c>
      <c r="N1301" s="1" t="s">
        <v>12955</v>
      </c>
      <c r="O1301" s="1" t="s">
        <v>1299</v>
      </c>
      <c r="P1301" s="1" t="s">
        <v>18538</v>
      </c>
      <c r="Q1301" s="1" t="s">
        <v>18538</v>
      </c>
      <c r="R1301" s="1" t="s">
        <v>14088</v>
      </c>
      <c r="S1301" s="1" t="s">
        <v>1299</v>
      </c>
      <c r="T1301" s="1"/>
      <c r="U1301" s="1"/>
      <c r="V1301" s="1" t="s">
        <v>14100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15084</v>
      </c>
      <c r="F1302" s="1" t="s">
        <v>16121</v>
      </c>
      <c r="G1302" s="1" t="s">
        <v>17161</v>
      </c>
      <c r="H1302" s="1" t="s">
        <v>18095</v>
      </c>
      <c r="I1302" s="1" t="s">
        <v>10929</v>
      </c>
      <c r="J1302" s="1"/>
      <c r="K1302" s="1" t="s">
        <v>18216</v>
      </c>
      <c r="L1302" s="1" t="s">
        <v>1300</v>
      </c>
      <c r="M1302" s="1" t="s">
        <v>12583</v>
      </c>
      <c r="N1302" s="1" t="s">
        <v>12955</v>
      </c>
      <c r="O1302" s="1" t="s">
        <v>1300</v>
      </c>
      <c r="P1302" s="1" t="s">
        <v>18539</v>
      </c>
      <c r="Q1302" s="1" t="s">
        <v>19264</v>
      </c>
      <c r="R1302" s="1" t="s">
        <v>14088</v>
      </c>
      <c r="S1302" s="1" t="s">
        <v>1300</v>
      </c>
      <c r="T1302" s="1" t="s">
        <v>19602</v>
      </c>
      <c r="U1302" s="1"/>
      <c r="V1302" s="1" t="s">
        <v>14100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6281</v>
      </c>
      <c r="G1303" s="1" t="s">
        <v>4686</v>
      </c>
      <c r="H1303" s="1" t="s">
        <v>9317</v>
      </c>
      <c r="I1303" s="1" t="s">
        <v>10930</v>
      </c>
      <c r="J1303" s="1"/>
      <c r="K1303" s="1" t="s">
        <v>18216</v>
      </c>
      <c r="L1303" s="1" t="s">
        <v>1301</v>
      </c>
      <c r="M1303" s="1" t="s">
        <v>12584</v>
      </c>
      <c r="N1303" s="1" t="s">
        <v>12955</v>
      </c>
      <c r="O1303" s="1" t="s">
        <v>1301</v>
      </c>
      <c r="P1303" s="1" t="s">
        <v>18539</v>
      </c>
      <c r="Q1303" s="1" t="s">
        <v>19265</v>
      </c>
      <c r="R1303" s="1" t="s">
        <v>14088</v>
      </c>
      <c r="S1303" s="1" t="s">
        <v>1301</v>
      </c>
      <c r="T1303" s="1"/>
      <c r="U1303" s="1"/>
      <c r="V1303" s="1" t="s">
        <v>14100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6282</v>
      </c>
      <c r="G1304" s="1" t="s">
        <v>7865</v>
      </c>
      <c r="H1304" s="1" t="s">
        <v>9318</v>
      </c>
      <c r="I1304" s="1" t="s">
        <v>10931</v>
      </c>
      <c r="J1304" s="1"/>
      <c r="K1304" s="1" t="s">
        <v>18216</v>
      </c>
      <c r="L1304" s="1" t="s">
        <v>1302</v>
      </c>
      <c r="M1304" s="1" t="s">
        <v>12585</v>
      </c>
      <c r="N1304" s="1" t="s">
        <v>12955</v>
      </c>
      <c r="O1304" s="1" t="s">
        <v>1302</v>
      </c>
      <c r="P1304" s="1" t="s">
        <v>18539</v>
      </c>
      <c r="Q1304" s="1" t="s">
        <v>19266</v>
      </c>
      <c r="R1304" s="1" t="s">
        <v>14088</v>
      </c>
      <c r="S1304" s="1" t="s">
        <v>1302</v>
      </c>
      <c r="T1304" s="1"/>
      <c r="U1304" s="1"/>
      <c r="V1304" s="1" t="s">
        <v>14100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15085</v>
      </c>
      <c r="F1305" s="1" t="s">
        <v>16122</v>
      </c>
      <c r="G1305" s="1" t="s">
        <v>17162</v>
      </c>
      <c r="H1305" s="1" t="s">
        <v>18096</v>
      </c>
      <c r="I1305" s="1" t="s">
        <v>10932</v>
      </c>
      <c r="J1305" s="1"/>
      <c r="K1305" s="1" t="s">
        <v>18216</v>
      </c>
      <c r="L1305" s="1" t="s">
        <v>1303</v>
      </c>
      <c r="M1305" s="1" t="s">
        <v>12586</v>
      </c>
      <c r="N1305" s="1" t="s">
        <v>12955</v>
      </c>
      <c r="O1305" s="1" t="s">
        <v>1303</v>
      </c>
      <c r="P1305" s="1" t="s">
        <v>18539</v>
      </c>
      <c r="Q1305" s="1" t="s">
        <v>19267</v>
      </c>
      <c r="R1305" s="1" t="s">
        <v>14088</v>
      </c>
      <c r="S1305" s="1" t="s">
        <v>1303</v>
      </c>
      <c r="T1305" s="1"/>
      <c r="U1305" s="1"/>
      <c r="V1305" s="1" t="s">
        <v>14100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6284</v>
      </c>
      <c r="G1306" s="1" t="s">
        <v>7867</v>
      </c>
      <c r="H1306" s="1" t="s">
        <v>9320</v>
      </c>
      <c r="I1306" s="1" t="s">
        <v>10933</v>
      </c>
      <c r="J1306" s="1"/>
      <c r="K1306" s="1" t="s">
        <v>18216</v>
      </c>
      <c r="L1306" s="1" t="s">
        <v>1304</v>
      </c>
      <c r="M1306" s="1" t="s">
        <v>12587</v>
      </c>
      <c r="N1306" s="1" t="s">
        <v>12955</v>
      </c>
      <c r="O1306" s="1" t="s">
        <v>1304</v>
      </c>
      <c r="P1306" s="1" t="s">
        <v>18539</v>
      </c>
      <c r="Q1306" s="1" t="s">
        <v>19268</v>
      </c>
      <c r="R1306" s="1" t="s">
        <v>14088</v>
      </c>
      <c r="S1306" s="1" t="s">
        <v>1304</v>
      </c>
      <c r="T1306" s="1"/>
      <c r="U1306" s="1"/>
      <c r="V1306" s="1" t="s">
        <v>14100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15086</v>
      </c>
      <c r="F1307" s="1" t="s">
        <v>16123</v>
      </c>
      <c r="G1307" s="1" t="s">
        <v>17163</v>
      </c>
      <c r="H1307" s="1" t="s">
        <v>18097</v>
      </c>
      <c r="I1307" s="1" t="s">
        <v>10934</v>
      </c>
      <c r="J1307" s="1"/>
      <c r="K1307" s="1" t="s">
        <v>18216</v>
      </c>
      <c r="L1307" s="1" t="s">
        <v>1305</v>
      </c>
      <c r="M1307" s="1" t="s">
        <v>12588</v>
      </c>
      <c r="N1307" s="1" t="s">
        <v>12955</v>
      </c>
      <c r="O1307" s="1" t="s">
        <v>1305</v>
      </c>
      <c r="P1307" s="1" t="s">
        <v>18540</v>
      </c>
      <c r="Q1307" s="1" t="s">
        <v>18540</v>
      </c>
      <c r="R1307" s="1" t="s">
        <v>14088</v>
      </c>
      <c r="S1307" s="1" t="s">
        <v>1305</v>
      </c>
      <c r="T1307" s="1"/>
      <c r="U1307" s="1" t="s">
        <v>19813</v>
      </c>
      <c r="V1307" s="1" t="s">
        <v>14100</v>
      </c>
      <c r="W1307" s="1" t="s">
        <v>1305</v>
      </c>
      <c r="X1307" s="1"/>
      <c r="Y1307" t="s">
        <v>20046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15087</v>
      </c>
      <c r="F1308" s="1" t="s">
        <v>15087</v>
      </c>
      <c r="G1308" s="1" t="s">
        <v>17164</v>
      </c>
      <c r="H1308" s="1" t="s">
        <v>18098</v>
      </c>
      <c r="I1308" s="1" t="s">
        <v>10935</v>
      </c>
      <c r="J1308" s="1"/>
      <c r="K1308" s="1" t="s">
        <v>18216</v>
      </c>
      <c r="L1308" s="1" t="s">
        <v>1306</v>
      </c>
      <c r="M1308" s="1" t="s">
        <v>12589</v>
      </c>
      <c r="N1308" s="1" t="s">
        <v>12955</v>
      </c>
      <c r="O1308" s="1" t="s">
        <v>1306</v>
      </c>
      <c r="P1308" s="1" t="s">
        <v>18540</v>
      </c>
      <c r="Q1308" s="1" t="s">
        <v>18540</v>
      </c>
      <c r="R1308" s="1" t="s">
        <v>14088</v>
      </c>
      <c r="S1308" s="1" t="s">
        <v>1306</v>
      </c>
      <c r="T1308" s="1"/>
      <c r="U1308" s="1"/>
      <c r="V1308" s="1" t="s">
        <v>14100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15088</v>
      </c>
      <c r="F1309" s="1" t="s">
        <v>16124</v>
      </c>
      <c r="G1309" s="1" t="s">
        <v>17165</v>
      </c>
      <c r="H1309" s="1" t="s">
        <v>18099</v>
      </c>
      <c r="I1309" s="1" t="s">
        <v>10936</v>
      </c>
      <c r="J1309" s="1"/>
      <c r="K1309" s="1" t="s">
        <v>18216</v>
      </c>
      <c r="L1309" s="1" t="s">
        <v>1307</v>
      </c>
      <c r="M1309" s="1" t="s">
        <v>12590</v>
      </c>
      <c r="N1309" s="1" t="s">
        <v>12955</v>
      </c>
      <c r="O1309" s="1" t="s">
        <v>1307</v>
      </c>
      <c r="P1309" s="1" t="s">
        <v>18540</v>
      </c>
      <c r="Q1309" s="1" t="s">
        <v>18540</v>
      </c>
      <c r="R1309" s="1" t="s">
        <v>14088</v>
      </c>
      <c r="S1309" s="1" t="s">
        <v>1307</v>
      </c>
      <c r="T1309" s="1"/>
      <c r="U1309" s="1"/>
      <c r="V1309" s="1" t="s">
        <v>14100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6287</v>
      </c>
      <c r="G1310" s="1" t="s">
        <v>7871</v>
      </c>
      <c r="H1310" s="1" t="s">
        <v>9324</v>
      </c>
      <c r="I1310" s="1" t="s">
        <v>10937</v>
      </c>
      <c r="J1310" s="1"/>
      <c r="K1310" s="1" t="s">
        <v>18216</v>
      </c>
      <c r="L1310" s="1" t="s">
        <v>1308</v>
      </c>
      <c r="M1310" s="1" t="s">
        <v>12591</v>
      </c>
      <c r="N1310" s="1" t="s">
        <v>12955</v>
      </c>
      <c r="O1310" s="1" t="s">
        <v>1308</v>
      </c>
      <c r="P1310" s="1" t="s">
        <v>18540</v>
      </c>
      <c r="Q1310" s="1" t="s">
        <v>18540</v>
      </c>
      <c r="R1310" s="1" t="s">
        <v>14088</v>
      </c>
      <c r="S1310" s="1" t="s">
        <v>1308</v>
      </c>
      <c r="T1310" s="1"/>
      <c r="U1310" s="1"/>
      <c r="V1310" s="1" t="s">
        <v>14100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6288</v>
      </c>
      <c r="G1311" s="1" t="s">
        <v>7872</v>
      </c>
      <c r="H1311" s="1" t="s">
        <v>9325</v>
      </c>
      <c r="I1311" s="1" t="s">
        <v>10938</v>
      </c>
      <c r="J1311" s="1"/>
      <c r="K1311" s="1" t="s">
        <v>18216</v>
      </c>
      <c r="L1311" s="1" t="s">
        <v>1309</v>
      </c>
      <c r="M1311" s="1" t="s">
        <v>12592</v>
      </c>
      <c r="N1311" s="1" t="s">
        <v>12955</v>
      </c>
      <c r="O1311" s="1" t="s">
        <v>1309</v>
      </c>
      <c r="P1311" s="1" t="s">
        <v>18541</v>
      </c>
      <c r="Q1311" s="1" t="s">
        <v>19269</v>
      </c>
      <c r="R1311" s="1" t="s">
        <v>14088</v>
      </c>
      <c r="S1311" s="1" t="s">
        <v>1309</v>
      </c>
      <c r="T1311" s="1" t="s">
        <v>19603</v>
      </c>
      <c r="U1311" s="1"/>
      <c r="V1311" s="1" t="s">
        <v>14100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15089</v>
      </c>
      <c r="F1312" s="1" t="s">
        <v>16125</v>
      </c>
      <c r="G1312" s="1" t="s">
        <v>17166</v>
      </c>
      <c r="H1312" s="1" t="s">
        <v>18100</v>
      </c>
      <c r="I1312" s="1" t="s">
        <v>10939</v>
      </c>
      <c r="J1312" s="1"/>
      <c r="K1312" s="1" t="s">
        <v>18216</v>
      </c>
      <c r="L1312" s="1" t="s">
        <v>1310</v>
      </c>
      <c r="M1312" s="1" t="s">
        <v>12593</v>
      </c>
      <c r="N1312" s="1" t="s">
        <v>12955</v>
      </c>
      <c r="O1312" s="1" t="s">
        <v>1310</v>
      </c>
      <c r="P1312" s="1" t="s">
        <v>18541</v>
      </c>
      <c r="Q1312" s="1" t="s">
        <v>19270</v>
      </c>
      <c r="R1312" s="1" t="s">
        <v>14088</v>
      </c>
      <c r="S1312" s="1" t="s">
        <v>1310</v>
      </c>
      <c r="T1312" s="1"/>
      <c r="U1312" s="1"/>
      <c r="V1312" s="1" t="s">
        <v>14100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15090</v>
      </c>
      <c r="F1313" s="1" t="s">
        <v>16126</v>
      </c>
      <c r="G1313" s="1" t="s">
        <v>17167</v>
      </c>
      <c r="H1313" s="1" t="s">
        <v>18101</v>
      </c>
      <c r="I1313" s="1" t="s">
        <v>10940</v>
      </c>
      <c r="J1313" s="1"/>
      <c r="K1313" s="1" t="s">
        <v>18216</v>
      </c>
      <c r="L1313" s="1" t="s">
        <v>1311</v>
      </c>
      <c r="M1313" s="1" t="s">
        <v>12594</v>
      </c>
      <c r="N1313" s="1" t="s">
        <v>12955</v>
      </c>
      <c r="O1313" s="1" t="s">
        <v>1311</v>
      </c>
      <c r="P1313" s="1" t="s">
        <v>18541</v>
      </c>
      <c r="Q1313" s="1" t="s">
        <v>19271</v>
      </c>
      <c r="R1313" s="1" t="s">
        <v>14088</v>
      </c>
      <c r="S1313" s="1" t="s">
        <v>1311</v>
      </c>
      <c r="T1313" s="1"/>
      <c r="U1313" s="1"/>
      <c r="V1313" s="1" t="s">
        <v>14100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6291</v>
      </c>
      <c r="G1314" s="1" t="s">
        <v>7875</v>
      </c>
      <c r="H1314" s="1" t="s">
        <v>9328</v>
      </c>
      <c r="I1314" s="1" t="s">
        <v>10941</v>
      </c>
      <c r="J1314" s="1"/>
      <c r="K1314" s="1" t="s">
        <v>18216</v>
      </c>
      <c r="L1314" s="1" t="s">
        <v>1312</v>
      </c>
      <c r="M1314" s="1" t="s">
        <v>12595</v>
      </c>
      <c r="N1314" s="1" t="s">
        <v>12955</v>
      </c>
      <c r="O1314" s="1" t="s">
        <v>1312</v>
      </c>
      <c r="P1314" s="1" t="s">
        <v>18542</v>
      </c>
      <c r="Q1314" s="1" t="s">
        <v>18542</v>
      </c>
      <c r="R1314" s="1" t="s">
        <v>14088</v>
      </c>
      <c r="S1314" s="1" t="s">
        <v>1312</v>
      </c>
      <c r="T1314" s="1"/>
      <c r="U1314" s="1" t="s">
        <v>19814</v>
      </c>
      <c r="V1314" s="1" t="s">
        <v>14100</v>
      </c>
      <c r="W1314" s="1" t="s">
        <v>1312</v>
      </c>
      <c r="X1314" s="1"/>
      <c r="Y1314" t="s">
        <v>20047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6292</v>
      </c>
      <c r="G1315" s="1" t="s">
        <v>7876</v>
      </c>
      <c r="H1315" s="1" t="s">
        <v>9329</v>
      </c>
      <c r="I1315" s="1" t="s">
        <v>10942</v>
      </c>
      <c r="J1315" s="1"/>
      <c r="K1315" s="1" t="s">
        <v>18216</v>
      </c>
      <c r="L1315" s="1" t="s">
        <v>1313</v>
      </c>
      <c r="M1315" s="1" t="s">
        <v>12596</v>
      </c>
      <c r="N1315" s="1" t="s">
        <v>12955</v>
      </c>
      <c r="O1315" s="1" t="s">
        <v>1313</v>
      </c>
      <c r="P1315" s="1" t="s">
        <v>18543</v>
      </c>
      <c r="Q1315" s="1" t="s">
        <v>19272</v>
      </c>
      <c r="R1315" s="1" t="s">
        <v>14088</v>
      </c>
      <c r="S1315" s="1" t="s">
        <v>1313</v>
      </c>
      <c r="T1315" s="1" t="s">
        <v>19604</v>
      </c>
      <c r="U1315" s="1"/>
      <c r="V1315" s="1" t="s">
        <v>14100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15091</v>
      </c>
      <c r="F1316" s="1" t="s">
        <v>16127</v>
      </c>
      <c r="G1316" s="1" t="s">
        <v>17168</v>
      </c>
      <c r="H1316" s="1" t="s">
        <v>18102</v>
      </c>
      <c r="I1316" s="1" t="s">
        <v>10943</v>
      </c>
      <c r="J1316" s="1"/>
      <c r="K1316" s="1" t="s">
        <v>18216</v>
      </c>
      <c r="L1316" s="1" t="s">
        <v>1314</v>
      </c>
      <c r="M1316" s="1" t="s">
        <v>12597</v>
      </c>
      <c r="N1316" s="1" t="s">
        <v>12955</v>
      </c>
      <c r="O1316" s="1" t="s">
        <v>1314</v>
      </c>
      <c r="P1316" s="1" t="s">
        <v>18543</v>
      </c>
      <c r="Q1316" s="1" t="s">
        <v>19273</v>
      </c>
      <c r="R1316" s="1" t="s">
        <v>14088</v>
      </c>
      <c r="S1316" s="1" t="s">
        <v>1314</v>
      </c>
      <c r="T1316" s="1"/>
      <c r="U1316" s="1"/>
      <c r="V1316" s="1" t="s">
        <v>14100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15092</v>
      </c>
      <c r="F1317" s="1" t="s">
        <v>16128</v>
      </c>
      <c r="G1317" s="1" t="s">
        <v>17169</v>
      </c>
      <c r="H1317" s="1" t="s">
        <v>18103</v>
      </c>
      <c r="I1317" s="1" t="s">
        <v>10944</v>
      </c>
      <c r="J1317" s="1"/>
      <c r="K1317" s="1" t="s">
        <v>18216</v>
      </c>
      <c r="L1317" s="1" t="s">
        <v>1315</v>
      </c>
      <c r="M1317" s="1" t="s">
        <v>12598</v>
      </c>
      <c r="N1317" s="1" t="s">
        <v>12955</v>
      </c>
      <c r="O1317" s="1" t="s">
        <v>1315</v>
      </c>
      <c r="P1317" s="1" t="s">
        <v>18544</v>
      </c>
      <c r="Q1317" s="1" t="s">
        <v>18544</v>
      </c>
      <c r="R1317" s="1" t="s">
        <v>14088</v>
      </c>
      <c r="S1317" s="1" t="s">
        <v>1315</v>
      </c>
      <c r="T1317" s="1"/>
      <c r="U1317" s="1" t="s">
        <v>19815</v>
      </c>
      <c r="V1317" s="1" t="s">
        <v>14100</v>
      </c>
      <c r="W1317" s="1" t="s">
        <v>1315</v>
      </c>
      <c r="X1317" s="1"/>
      <c r="Y1317" t="s">
        <v>20048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6295</v>
      </c>
      <c r="G1318" s="1" t="s">
        <v>7879</v>
      </c>
      <c r="H1318" s="1" t="s">
        <v>9332</v>
      </c>
      <c r="I1318" s="1" t="s">
        <v>10945</v>
      </c>
      <c r="J1318" s="1"/>
      <c r="K1318" s="1" t="s">
        <v>18216</v>
      </c>
      <c r="L1318" s="1" t="s">
        <v>1316</v>
      </c>
      <c r="M1318" s="1" t="s">
        <v>12599</v>
      </c>
      <c r="N1318" s="1" t="s">
        <v>12955</v>
      </c>
      <c r="O1318" s="1" t="s">
        <v>1316</v>
      </c>
      <c r="P1318" s="1" t="s">
        <v>18545</v>
      </c>
      <c r="Q1318" s="1" t="s">
        <v>19274</v>
      </c>
      <c r="R1318" s="1" t="s">
        <v>14088</v>
      </c>
      <c r="S1318" s="1" t="s">
        <v>1316</v>
      </c>
      <c r="T1318" s="1" t="s">
        <v>19605</v>
      </c>
      <c r="U1318" s="1"/>
      <c r="V1318" s="1" t="s">
        <v>14100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15093</v>
      </c>
      <c r="F1319" s="1" t="s">
        <v>16129</v>
      </c>
      <c r="G1319" s="1" t="s">
        <v>17170</v>
      </c>
      <c r="H1319" s="1" t="s">
        <v>18104</v>
      </c>
      <c r="I1319" s="1" t="s">
        <v>10946</v>
      </c>
      <c r="J1319" s="1"/>
      <c r="K1319" s="1" t="s">
        <v>18216</v>
      </c>
      <c r="L1319" s="1" t="s">
        <v>1317</v>
      </c>
      <c r="M1319" s="1" t="s">
        <v>12600</v>
      </c>
      <c r="N1319" s="1" t="s">
        <v>12955</v>
      </c>
      <c r="O1319" s="1" t="s">
        <v>1317</v>
      </c>
      <c r="P1319" s="1" t="s">
        <v>18545</v>
      </c>
      <c r="Q1319" s="1" t="s">
        <v>19275</v>
      </c>
      <c r="R1319" s="1" t="s">
        <v>14088</v>
      </c>
      <c r="S1319" s="1" t="s">
        <v>1317</v>
      </c>
      <c r="T1319" s="1"/>
      <c r="U1319" s="1"/>
      <c r="V1319" s="1" t="s">
        <v>14100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6297</v>
      </c>
      <c r="G1320" s="1" t="s">
        <v>7881</v>
      </c>
      <c r="H1320" s="1" t="s">
        <v>9334</v>
      </c>
      <c r="I1320" s="1" t="s">
        <v>10947</v>
      </c>
      <c r="J1320" s="1"/>
      <c r="K1320" s="1" t="s">
        <v>18216</v>
      </c>
      <c r="L1320" s="1" t="s">
        <v>1318</v>
      </c>
      <c r="M1320" s="1" t="s">
        <v>12601</v>
      </c>
      <c r="N1320" s="1" t="s">
        <v>12955</v>
      </c>
      <c r="O1320" s="1" t="s">
        <v>1318</v>
      </c>
      <c r="P1320" s="1" t="s">
        <v>18545</v>
      </c>
      <c r="Q1320" s="1" t="s">
        <v>19276</v>
      </c>
      <c r="R1320" s="1" t="s">
        <v>14088</v>
      </c>
      <c r="S1320" s="1" t="s">
        <v>1318</v>
      </c>
      <c r="T1320" s="1"/>
      <c r="U1320" s="1"/>
      <c r="V1320" s="1" t="s">
        <v>14100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15094</v>
      </c>
      <c r="F1321" s="1" t="s">
        <v>16130</v>
      </c>
      <c r="G1321" s="1" t="s">
        <v>17171</v>
      </c>
      <c r="H1321" s="1" t="s">
        <v>18105</v>
      </c>
      <c r="I1321" s="1" t="s">
        <v>10948</v>
      </c>
      <c r="J1321" s="1"/>
      <c r="K1321" s="1" t="s">
        <v>18216</v>
      </c>
      <c r="L1321" s="1" t="s">
        <v>1319</v>
      </c>
      <c r="M1321" s="1" t="s">
        <v>12602</v>
      </c>
      <c r="N1321" s="1" t="s">
        <v>12955</v>
      </c>
      <c r="O1321" s="1" t="s">
        <v>1319</v>
      </c>
      <c r="P1321" s="1" t="s">
        <v>18545</v>
      </c>
      <c r="Q1321" s="1" t="s">
        <v>19277</v>
      </c>
      <c r="R1321" s="1" t="s">
        <v>14088</v>
      </c>
      <c r="S1321" s="1" t="s">
        <v>1319</v>
      </c>
      <c r="T1321" s="1"/>
      <c r="U1321" s="1"/>
      <c r="V1321" s="1" t="s">
        <v>14100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15095</v>
      </c>
      <c r="F1322" s="1" t="s">
        <v>16131</v>
      </c>
      <c r="G1322" s="1" t="s">
        <v>17172</v>
      </c>
      <c r="H1322" s="1" t="s">
        <v>18106</v>
      </c>
      <c r="I1322" s="1" t="s">
        <v>10949</v>
      </c>
      <c r="J1322" s="1"/>
      <c r="K1322" s="1" t="s">
        <v>18216</v>
      </c>
      <c r="L1322" s="1" t="s">
        <v>1320</v>
      </c>
      <c r="M1322" s="1" t="s">
        <v>12603</v>
      </c>
      <c r="N1322" s="1" t="s">
        <v>12955</v>
      </c>
      <c r="O1322" s="1" t="s">
        <v>1320</v>
      </c>
      <c r="P1322" s="1" t="s">
        <v>18545</v>
      </c>
      <c r="Q1322" s="1" t="s">
        <v>19278</v>
      </c>
      <c r="R1322" s="1" t="s">
        <v>14088</v>
      </c>
      <c r="S1322" s="1" t="s">
        <v>1320</v>
      </c>
      <c r="T1322" s="1"/>
      <c r="U1322" s="1"/>
      <c r="V1322" s="1" t="s">
        <v>14100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6300</v>
      </c>
      <c r="G1323" s="1" t="s">
        <v>7884</v>
      </c>
      <c r="H1323" s="1" t="s">
        <v>9337</v>
      </c>
      <c r="I1323" s="1" t="s">
        <v>10950</v>
      </c>
      <c r="J1323" s="1"/>
      <c r="K1323" s="1" t="s">
        <v>18216</v>
      </c>
      <c r="L1323" s="1" t="s">
        <v>1321</v>
      </c>
      <c r="M1323" s="1" t="s">
        <v>12604</v>
      </c>
      <c r="N1323" s="1" t="s">
        <v>12955</v>
      </c>
      <c r="O1323" s="1" t="s">
        <v>1321</v>
      </c>
      <c r="P1323" s="1" t="s">
        <v>18545</v>
      </c>
      <c r="Q1323" s="1" t="s">
        <v>19279</v>
      </c>
      <c r="R1323" s="1" t="s">
        <v>14088</v>
      </c>
      <c r="S1323" s="1" t="s">
        <v>1321</v>
      </c>
      <c r="T1323" s="1"/>
      <c r="U1323" s="1"/>
      <c r="V1323" s="1" t="s">
        <v>14100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6301</v>
      </c>
      <c r="G1324" s="1" t="s">
        <v>7885</v>
      </c>
      <c r="H1324" s="1" t="s">
        <v>9338</v>
      </c>
      <c r="I1324" s="1" t="s">
        <v>10951</v>
      </c>
      <c r="J1324" s="1"/>
      <c r="K1324" s="1" t="s">
        <v>18216</v>
      </c>
      <c r="L1324" s="1" t="s">
        <v>1322</v>
      </c>
      <c r="M1324" s="1" t="s">
        <v>12605</v>
      </c>
      <c r="N1324" s="1" t="s">
        <v>12955</v>
      </c>
      <c r="O1324" s="1" t="s">
        <v>1322</v>
      </c>
      <c r="P1324" s="1" t="s">
        <v>18546</v>
      </c>
      <c r="Q1324" s="1" t="s">
        <v>18546</v>
      </c>
      <c r="R1324" s="1" t="s">
        <v>14088</v>
      </c>
      <c r="S1324" s="1" t="s">
        <v>1322</v>
      </c>
      <c r="T1324" s="1"/>
      <c r="U1324" s="1" t="s">
        <v>19816</v>
      </c>
      <c r="V1324" s="1" t="s">
        <v>14100</v>
      </c>
      <c r="W1324" s="1" t="s">
        <v>1322</v>
      </c>
      <c r="X1324" s="1" t="s">
        <v>19943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15096</v>
      </c>
      <c r="F1325" s="1" t="s">
        <v>16132</v>
      </c>
      <c r="G1325" s="1" t="s">
        <v>17173</v>
      </c>
      <c r="H1325" s="1" t="s">
        <v>18107</v>
      </c>
      <c r="I1325" s="1" t="s">
        <v>10952</v>
      </c>
      <c r="J1325" s="1"/>
      <c r="K1325" s="1" t="s">
        <v>18216</v>
      </c>
      <c r="L1325" s="1" t="s">
        <v>1323</v>
      </c>
      <c r="M1325" s="1" t="s">
        <v>12606</v>
      </c>
      <c r="N1325" s="1" t="s">
        <v>12955</v>
      </c>
      <c r="O1325" s="1" t="s">
        <v>1323</v>
      </c>
      <c r="P1325" s="1" t="s">
        <v>18546</v>
      </c>
      <c r="Q1325" s="1" t="s">
        <v>18546</v>
      </c>
      <c r="R1325" s="1" t="s">
        <v>14088</v>
      </c>
      <c r="S1325" s="1" t="s">
        <v>1323</v>
      </c>
      <c r="T1325" s="1"/>
      <c r="U1325" s="1"/>
      <c r="V1325" s="1" t="s">
        <v>14100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15097</v>
      </c>
      <c r="F1326" s="1" t="s">
        <v>16133</v>
      </c>
      <c r="G1326" s="1" t="s">
        <v>17174</v>
      </c>
      <c r="H1326" s="1" t="s">
        <v>18108</v>
      </c>
      <c r="I1326" s="1" t="s">
        <v>10953</v>
      </c>
      <c r="J1326" s="1"/>
      <c r="K1326" s="1" t="s">
        <v>18216</v>
      </c>
      <c r="L1326" s="1" t="s">
        <v>1324</v>
      </c>
      <c r="M1326" s="1" t="s">
        <v>12607</v>
      </c>
      <c r="N1326" s="1" t="s">
        <v>12955</v>
      </c>
      <c r="O1326" s="1" t="s">
        <v>1324</v>
      </c>
      <c r="P1326" s="1" t="s">
        <v>18546</v>
      </c>
      <c r="Q1326" s="1" t="s">
        <v>18546</v>
      </c>
      <c r="R1326" s="1" t="s">
        <v>14088</v>
      </c>
      <c r="S1326" s="1" t="s">
        <v>1324</v>
      </c>
      <c r="T1326" s="1"/>
      <c r="U1326" s="1"/>
      <c r="V1326" s="1" t="s">
        <v>14100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15098</v>
      </c>
      <c r="F1327" s="1" t="s">
        <v>16134</v>
      </c>
      <c r="G1327" s="1" t="s">
        <v>17175</v>
      </c>
      <c r="H1327" s="1" t="s">
        <v>18109</v>
      </c>
      <c r="I1327" s="1" t="s">
        <v>10954</v>
      </c>
      <c r="J1327" s="1"/>
      <c r="K1327" s="1" t="s">
        <v>18216</v>
      </c>
      <c r="L1327" s="1" t="s">
        <v>1325</v>
      </c>
      <c r="M1327" s="1" t="s">
        <v>12608</v>
      </c>
      <c r="N1327" s="1" t="s">
        <v>12955</v>
      </c>
      <c r="O1327" s="1" t="s">
        <v>1325</v>
      </c>
      <c r="P1327" s="1" t="s">
        <v>18546</v>
      </c>
      <c r="Q1327" s="1" t="s">
        <v>18546</v>
      </c>
      <c r="R1327" s="1" t="s">
        <v>14088</v>
      </c>
      <c r="S1327" s="1" t="s">
        <v>1325</v>
      </c>
      <c r="T1327" s="1"/>
      <c r="U1327" s="1"/>
      <c r="V1327" s="1" t="s">
        <v>14100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6305</v>
      </c>
      <c r="G1328" s="1" t="s">
        <v>7889</v>
      </c>
      <c r="H1328" s="1" t="s">
        <v>9342</v>
      </c>
      <c r="I1328" s="1" t="s">
        <v>10955</v>
      </c>
      <c r="J1328" s="1"/>
      <c r="K1328" s="1" t="s">
        <v>18216</v>
      </c>
      <c r="L1328" s="1" t="s">
        <v>1326</v>
      </c>
      <c r="M1328" s="1" t="s">
        <v>12609</v>
      </c>
      <c r="N1328" s="1" t="s">
        <v>12955</v>
      </c>
      <c r="O1328" s="1" t="s">
        <v>1326</v>
      </c>
      <c r="P1328" s="1" t="s">
        <v>18547</v>
      </c>
      <c r="Q1328" s="1" t="s">
        <v>19280</v>
      </c>
      <c r="R1328" s="1" t="s">
        <v>14088</v>
      </c>
      <c r="S1328" s="1" t="s">
        <v>1326</v>
      </c>
      <c r="T1328" s="1" t="s">
        <v>19606</v>
      </c>
      <c r="U1328" s="1"/>
      <c r="V1328" s="1" t="s">
        <v>14100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15099</v>
      </c>
      <c r="F1329" s="1" t="s">
        <v>16135</v>
      </c>
      <c r="G1329" s="1" t="s">
        <v>17176</v>
      </c>
      <c r="H1329" s="1" t="s">
        <v>18110</v>
      </c>
      <c r="I1329" s="1" t="s">
        <v>10956</v>
      </c>
      <c r="J1329" s="1"/>
      <c r="K1329" s="1" t="s">
        <v>18216</v>
      </c>
      <c r="L1329" s="1" t="s">
        <v>1327</v>
      </c>
      <c r="M1329" s="1" t="s">
        <v>12610</v>
      </c>
      <c r="N1329" s="1" t="s">
        <v>12955</v>
      </c>
      <c r="O1329" s="1" t="s">
        <v>1327</v>
      </c>
      <c r="P1329" s="1" t="s">
        <v>18547</v>
      </c>
      <c r="Q1329" s="1" t="s">
        <v>19281</v>
      </c>
      <c r="R1329" s="1" t="s">
        <v>14088</v>
      </c>
      <c r="S1329" s="1" t="s">
        <v>1327</v>
      </c>
      <c r="T1329" s="1"/>
      <c r="U1329" s="1"/>
      <c r="V1329" s="1" t="s">
        <v>14100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15100</v>
      </c>
      <c r="F1330" s="1" t="s">
        <v>16136</v>
      </c>
      <c r="G1330" s="1" t="s">
        <v>17177</v>
      </c>
      <c r="H1330" s="1" t="s">
        <v>18094</v>
      </c>
      <c r="I1330" s="1" t="s">
        <v>10957</v>
      </c>
      <c r="J1330" s="1"/>
      <c r="K1330" s="1" t="s">
        <v>18216</v>
      </c>
      <c r="L1330" s="1" t="s">
        <v>1328</v>
      </c>
      <c r="M1330" s="1" t="s">
        <v>12611</v>
      </c>
      <c r="N1330" s="1" t="s">
        <v>12955</v>
      </c>
      <c r="O1330" s="1" t="s">
        <v>1328</v>
      </c>
      <c r="P1330" s="1" t="s">
        <v>18547</v>
      </c>
      <c r="Q1330" s="1" t="s">
        <v>19282</v>
      </c>
      <c r="R1330" s="1" t="s">
        <v>14088</v>
      </c>
      <c r="S1330" s="1" t="s">
        <v>1328</v>
      </c>
      <c r="T1330" s="1"/>
      <c r="U1330" s="1"/>
      <c r="V1330" s="1" t="s">
        <v>14100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15101</v>
      </c>
      <c r="F1331" s="1" t="s">
        <v>16137</v>
      </c>
      <c r="G1331" s="1" t="s">
        <v>15101</v>
      </c>
      <c r="H1331" s="1" t="s">
        <v>18111</v>
      </c>
      <c r="I1331" s="1" t="s">
        <v>10958</v>
      </c>
      <c r="J1331" s="1"/>
      <c r="K1331" s="1" t="s">
        <v>18216</v>
      </c>
      <c r="L1331" s="1" t="s">
        <v>1329</v>
      </c>
      <c r="M1331" s="1" t="s">
        <v>12612</v>
      </c>
      <c r="N1331" s="1" t="s">
        <v>12955</v>
      </c>
      <c r="O1331" s="1" t="s">
        <v>1329</v>
      </c>
      <c r="P1331" s="1" t="s">
        <v>18547</v>
      </c>
      <c r="Q1331" s="1" t="s">
        <v>19283</v>
      </c>
      <c r="R1331" s="1" t="s">
        <v>14088</v>
      </c>
      <c r="S1331" s="1" t="s">
        <v>1329</v>
      </c>
      <c r="T1331" s="1"/>
      <c r="U1331" s="1"/>
      <c r="V1331" s="1" t="s">
        <v>14100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6309</v>
      </c>
      <c r="G1332" s="1" t="s">
        <v>7892</v>
      </c>
      <c r="H1332" s="1" t="s">
        <v>9345</v>
      </c>
      <c r="I1332" s="1" t="s">
        <v>10959</v>
      </c>
      <c r="J1332" s="1"/>
      <c r="K1332" s="1" t="s">
        <v>18216</v>
      </c>
      <c r="L1332" s="1" t="s">
        <v>1330</v>
      </c>
      <c r="M1332" s="1" t="s">
        <v>12613</v>
      </c>
      <c r="N1332" s="1" t="s">
        <v>12955</v>
      </c>
      <c r="O1332" s="1" t="s">
        <v>1330</v>
      </c>
      <c r="P1332" s="1" t="s">
        <v>18547</v>
      </c>
      <c r="Q1332" s="1" t="s">
        <v>19284</v>
      </c>
      <c r="R1332" s="1" t="s">
        <v>14088</v>
      </c>
      <c r="S1332" s="1" t="s">
        <v>1330</v>
      </c>
      <c r="T1332" s="1"/>
      <c r="U1332" s="1"/>
      <c r="V1332" s="1" t="s">
        <v>14100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15102</v>
      </c>
      <c r="F1333" s="1" t="s">
        <v>16138</v>
      </c>
      <c r="G1333" s="1" t="s">
        <v>17178</v>
      </c>
      <c r="H1333" s="1" t="s">
        <v>18112</v>
      </c>
      <c r="I1333" s="1" t="s">
        <v>10960</v>
      </c>
      <c r="J1333" s="1"/>
      <c r="K1333" s="1" t="s">
        <v>18216</v>
      </c>
      <c r="L1333" s="1" t="s">
        <v>1331</v>
      </c>
      <c r="M1333" s="1" t="s">
        <v>12614</v>
      </c>
      <c r="N1333" s="1" t="s">
        <v>12955</v>
      </c>
      <c r="O1333" s="1" t="s">
        <v>1331</v>
      </c>
      <c r="P1333" s="1" t="s">
        <v>18548</v>
      </c>
      <c r="Q1333" s="1" t="s">
        <v>18548</v>
      </c>
      <c r="R1333" s="1" t="s">
        <v>14088</v>
      </c>
      <c r="S1333" s="1" t="s">
        <v>1331</v>
      </c>
      <c r="T1333" s="1"/>
      <c r="U1333" s="1" t="s">
        <v>19817</v>
      </c>
      <c r="V1333" s="1" t="s">
        <v>14100</v>
      </c>
      <c r="W1333" s="1" t="s">
        <v>1331</v>
      </c>
      <c r="X1333" s="1" t="s">
        <v>19944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6311</v>
      </c>
      <c r="G1334" s="1" t="s">
        <v>7894</v>
      </c>
      <c r="H1334" s="1" t="s">
        <v>9347</v>
      </c>
      <c r="I1334" s="1" t="s">
        <v>10404</v>
      </c>
      <c r="J1334" s="1"/>
      <c r="K1334" s="1" t="s">
        <v>18216</v>
      </c>
      <c r="L1334" s="1" t="s">
        <v>1332</v>
      </c>
      <c r="M1334" s="1" t="s">
        <v>12615</v>
      </c>
      <c r="N1334" s="1" t="s">
        <v>12955</v>
      </c>
      <c r="O1334" s="1" t="s">
        <v>1332</v>
      </c>
      <c r="P1334" s="1" t="s">
        <v>18548</v>
      </c>
      <c r="Q1334" s="1" t="s">
        <v>18548</v>
      </c>
      <c r="R1334" s="1" t="s">
        <v>14088</v>
      </c>
      <c r="S1334" s="1" t="s">
        <v>1332</v>
      </c>
      <c r="T1334" s="1"/>
      <c r="U1334" s="1"/>
      <c r="V1334" s="1" t="s">
        <v>14100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15103</v>
      </c>
      <c r="F1335" s="1" t="s">
        <v>16139</v>
      </c>
      <c r="G1335" s="1" t="s">
        <v>17179</v>
      </c>
      <c r="H1335" s="1" t="s">
        <v>18113</v>
      </c>
      <c r="I1335" s="1" t="s">
        <v>10961</v>
      </c>
      <c r="J1335" s="1"/>
      <c r="K1335" s="1" t="s">
        <v>18216</v>
      </c>
      <c r="L1335" s="1" t="s">
        <v>1333</v>
      </c>
      <c r="M1335" s="1" t="s">
        <v>12616</v>
      </c>
      <c r="N1335" s="1" t="s">
        <v>12955</v>
      </c>
      <c r="O1335" s="1" t="s">
        <v>1333</v>
      </c>
      <c r="P1335" s="1" t="s">
        <v>18548</v>
      </c>
      <c r="Q1335" s="1" t="s">
        <v>18548</v>
      </c>
      <c r="R1335" s="1" t="s">
        <v>14088</v>
      </c>
      <c r="S1335" s="1" t="s">
        <v>1333</v>
      </c>
      <c r="T1335" s="1"/>
      <c r="U1335" s="1"/>
      <c r="V1335" s="1" t="s">
        <v>14100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15104</v>
      </c>
      <c r="F1336" s="1" t="s">
        <v>16140</v>
      </c>
      <c r="G1336" s="1" t="s">
        <v>17180</v>
      </c>
      <c r="H1336" s="1" t="s">
        <v>18114</v>
      </c>
      <c r="I1336" s="1" t="s">
        <v>10962</v>
      </c>
      <c r="J1336" s="1"/>
      <c r="K1336" s="1" t="s">
        <v>18216</v>
      </c>
      <c r="L1336" s="1" t="s">
        <v>1334</v>
      </c>
      <c r="M1336" s="1" t="s">
        <v>12617</v>
      </c>
      <c r="N1336" s="1" t="s">
        <v>12955</v>
      </c>
      <c r="O1336" s="1" t="s">
        <v>1334</v>
      </c>
      <c r="P1336" s="1" t="s">
        <v>18548</v>
      </c>
      <c r="Q1336" s="1" t="s">
        <v>18548</v>
      </c>
      <c r="R1336" s="1" t="s">
        <v>14088</v>
      </c>
      <c r="S1336" s="1" t="s">
        <v>1334</v>
      </c>
      <c r="T1336" s="1"/>
      <c r="U1336" s="1"/>
      <c r="V1336" s="1" t="s">
        <v>14100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15105</v>
      </c>
      <c r="F1337" s="1" t="s">
        <v>16141</v>
      </c>
      <c r="G1337" s="1" t="s">
        <v>17181</v>
      </c>
      <c r="H1337" s="1" t="s">
        <v>18115</v>
      </c>
      <c r="I1337" s="1" t="s">
        <v>10963</v>
      </c>
      <c r="J1337" s="1"/>
      <c r="K1337" s="1" t="s">
        <v>18216</v>
      </c>
      <c r="L1337" s="1" t="s">
        <v>1335</v>
      </c>
      <c r="M1337" s="1" t="s">
        <v>12618</v>
      </c>
      <c r="N1337" s="1" t="s">
        <v>12955</v>
      </c>
      <c r="O1337" s="1" t="s">
        <v>1335</v>
      </c>
      <c r="P1337" s="1" t="s">
        <v>18548</v>
      </c>
      <c r="Q1337" s="1" t="s">
        <v>18548</v>
      </c>
      <c r="R1337" s="1" t="s">
        <v>14088</v>
      </c>
      <c r="S1337" s="1" t="s">
        <v>1335</v>
      </c>
      <c r="T1337" s="1"/>
      <c r="U1337" s="1"/>
      <c r="V1337" s="1" t="s">
        <v>14100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15106</v>
      </c>
      <c r="F1338" s="1" t="s">
        <v>16142</v>
      </c>
      <c r="G1338" s="1" t="s">
        <v>17182</v>
      </c>
      <c r="H1338" s="1" t="s">
        <v>18116</v>
      </c>
      <c r="I1338" s="1" t="s">
        <v>10964</v>
      </c>
      <c r="J1338" s="1"/>
      <c r="K1338" s="1" t="s">
        <v>18216</v>
      </c>
      <c r="L1338" s="1" t="s">
        <v>1336</v>
      </c>
      <c r="M1338" s="1" t="s">
        <v>12619</v>
      </c>
      <c r="N1338" s="1" t="s">
        <v>12955</v>
      </c>
      <c r="O1338" s="1" t="s">
        <v>1336</v>
      </c>
      <c r="P1338" s="1" t="s">
        <v>18548</v>
      </c>
      <c r="Q1338" s="1" t="s">
        <v>18548</v>
      </c>
      <c r="R1338" s="1" t="s">
        <v>14088</v>
      </c>
      <c r="S1338" s="1" t="s">
        <v>1336</v>
      </c>
      <c r="T1338" s="1"/>
      <c r="U1338" s="1"/>
      <c r="V1338" s="1" t="s">
        <v>14100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6316</v>
      </c>
      <c r="G1339" s="1" t="s">
        <v>7899</v>
      </c>
      <c r="H1339" s="1" t="s">
        <v>9352</v>
      </c>
      <c r="I1339" s="1" t="s">
        <v>10965</v>
      </c>
      <c r="J1339" s="1"/>
      <c r="K1339" s="1" t="s">
        <v>18216</v>
      </c>
      <c r="L1339" s="1" t="s">
        <v>1337</v>
      </c>
      <c r="M1339" s="1" t="s">
        <v>12620</v>
      </c>
      <c r="N1339" s="1" t="s">
        <v>12955</v>
      </c>
      <c r="O1339" s="1" t="s">
        <v>1337</v>
      </c>
      <c r="P1339" s="1" t="s">
        <v>18548</v>
      </c>
      <c r="Q1339" s="1" t="s">
        <v>18548</v>
      </c>
      <c r="R1339" s="1" t="s">
        <v>14088</v>
      </c>
      <c r="S1339" s="1" t="s">
        <v>1337</v>
      </c>
      <c r="T1339" s="1"/>
      <c r="U1339" s="1"/>
      <c r="V1339" s="1" t="s">
        <v>14100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6317</v>
      </c>
      <c r="G1340" s="1" t="s">
        <v>7900</v>
      </c>
      <c r="H1340" s="1" t="s">
        <v>9353</v>
      </c>
      <c r="I1340" s="1" t="s">
        <v>10966</v>
      </c>
      <c r="J1340" s="1"/>
      <c r="K1340" s="1" t="s">
        <v>18216</v>
      </c>
      <c r="L1340" s="1" t="s">
        <v>1338</v>
      </c>
      <c r="M1340" s="1" t="s">
        <v>12621</v>
      </c>
      <c r="N1340" s="1" t="s">
        <v>12955</v>
      </c>
      <c r="O1340" s="1" t="s">
        <v>1338</v>
      </c>
      <c r="P1340" s="1" t="s">
        <v>18548</v>
      </c>
      <c r="Q1340" s="1" t="s">
        <v>18548</v>
      </c>
      <c r="R1340" s="1" t="s">
        <v>14088</v>
      </c>
      <c r="S1340" s="1" t="s">
        <v>1338</v>
      </c>
      <c r="T1340" s="1"/>
      <c r="U1340" s="1"/>
      <c r="V1340" s="1" t="s">
        <v>14100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6318</v>
      </c>
      <c r="G1341" s="1" t="s">
        <v>7901</v>
      </c>
      <c r="H1341" s="1" t="s">
        <v>9313</v>
      </c>
      <c r="I1341" s="1" t="s">
        <v>10967</v>
      </c>
      <c r="J1341" s="1"/>
      <c r="K1341" s="1" t="s">
        <v>18216</v>
      </c>
      <c r="L1341" s="1" t="s">
        <v>1339</v>
      </c>
      <c r="M1341" s="1" t="s">
        <v>12622</v>
      </c>
      <c r="N1341" s="1" t="s">
        <v>12955</v>
      </c>
      <c r="O1341" s="1" t="s">
        <v>1339</v>
      </c>
      <c r="P1341" s="1" t="s">
        <v>18549</v>
      </c>
      <c r="Q1341" s="1" t="s">
        <v>19285</v>
      </c>
      <c r="R1341" s="1" t="s">
        <v>14088</v>
      </c>
      <c r="S1341" s="1" t="s">
        <v>1339</v>
      </c>
      <c r="T1341" s="1" t="s">
        <v>19607</v>
      </c>
      <c r="U1341" s="1"/>
      <c r="V1341" s="1" t="s">
        <v>14100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6319</v>
      </c>
      <c r="G1342" s="1" t="s">
        <v>7902</v>
      </c>
      <c r="H1342" s="1" t="s">
        <v>9354</v>
      </c>
      <c r="I1342" s="1" t="s">
        <v>10968</v>
      </c>
      <c r="J1342" s="1"/>
      <c r="K1342" s="1" t="s">
        <v>18216</v>
      </c>
      <c r="L1342" s="1" t="s">
        <v>1340</v>
      </c>
      <c r="M1342" s="1" t="s">
        <v>12623</v>
      </c>
      <c r="N1342" s="1" t="s">
        <v>12955</v>
      </c>
      <c r="O1342" s="1" t="s">
        <v>1340</v>
      </c>
      <c r="P1342" s="1" t="s">
        <v>18549</v>
      </c>
      <c r="Q1342" s="1" t="s">
        <v>19286</v>
      </c>
      <c r="R1342" s="1" t="s">
        <v>14088</v>
      </c>
      <c r="S1342" s="1" t="s">
        <v>1340</v>
      </c>
      <c r="T1342" s="1"/>
      <c r="U1342" s="1"/>
      <c r="V1342" s="1" t="s">
        <v>14100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4726</v>
      </c>
      <c r="G1343" s="1" t="s">
        <v>7903</v>
      </c>
      <c r="H1343" s="1" t="s">
        <v>9355</v>
      </c>
      <c r="I1343" s="1" t="s">
        <v>10969</v>
      </c>
      <c r="J1343" s="1"/>
      <c r="K1343" s="1" t="s">
        <v>18216</v>
      </c>
      <c r="L1343" s="1" t="s">
        <v>1341</v>
      </c>
      <c r="M1343" s="1" t="s">
        <v>12624</v>
      </c>
      <c r="N1343" s="1" t="s">
        <v>12955</v>
      </c>
      <c r="O1343" s="1" t="s">
        <v>1341</v>
      </c>
      <c r="P1343" s="1" t="s">
        <v>18549</v>
      </c>
      <c r="Q1343" s="1" t="s">
        <v>19287</v>
      </c>
      <c r="R1343" s="1" t="s">
        <v>14088</v>
      </c>
      <c r="S1343" s="1" t="s">
        <v>1341</v>
      </c>
      <c r="T1343" s="1"/>
      <c r="U1343" s="1"/>
      <c r="V1343" s="1" t="s">
        <v>14100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15107</v>
      </c>
      <c r="F1344" s="1" t="s">
        <v>16143</v>
      </c>
      <c r="G1344" s="1" t="s">
        <v>17183</v>
      </c>
      <c r="H1344" s="1" t="s">
        <v>18117</v>
      </c>
      <c r="I1344" s="1" t="s">
        <v>10970</v>
      </c>
      <c r="J1344" s="1"/>
      <c r="K1344" s="1" t="s">
        <v>18216</v>
      </c>
      <c r="L1344" s="1" t="s">
        <v>1342</v>
      </c>
      <c r="M1344" s="1" t="s">
        <v>12625</v>
      </c>
      <c r="N1344" s="1" t="s">
        <v>12955</v>
      </c>
      <c r="O1344" s="1" t="s">
        <v>1342</v>
      </c>
      <c r="P1344" s="1" t="s">
        <v>18550</v>
      </c>
      <c r="Q1344" s="1" t="s">
        <v>18550</v>
      </c>
      <c r="R1344" s="1" t="s">
        <v>14088</v>
      </c>
      <c r="S1344" s="1" t="s">
        <v>1342</v>
      </c>
      <c r="T1344" s="1"/>
      <c r="U1344" s="1" t="s">
        <v>19818</v>
      </c>
      <c r="V1344" s="1" t="s">
        <v>14100</v>
      </c>
      <c r="W1344" s="1" t="s">
        <v>1342</v>
      </c>
      <c r="X1344" s="1"/>
      <c r="Y1344" t="s">
        <v>20049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6321</v>
      </c>
      <c r="G1345" s="1" t="s">
        <v>7905</v>
      </c>
      <c r="H1345" s="1" t="s">
        <v>9357</v>
      </c>
      <c r="I1345" s="1" t="s">
        <v>10971</v>
      </c>
      <c r="J1345" s="1"/>
      <c r="K1345" s="1" t="s">
        <v>18216</v>
      </c>
      <c r="L1345" s="1" t="s">
        <v>1343</v>
      </c>
      <c r="M1345" s="1" t="s">
        <v>12626</v>
      </c>
      <c r="N1345" s="1" t="s">
        <v>12955</v>
      </c>
      <c r="O1345" s="1" t="s">
        <v>1343</v>
      </c>
      <c r="P1345" s="1" t="s">
        <v>18550</v>
      </c>
      <c r="Q1345" s="1" t="s">
        <v>18550</v>
      </c>
      <c r="R1345" s="1" t="s">
        <v>14088</v>
      </c>
      <c r="S1345" s="1" t="s">
        <v>1343</v>
      </c>
      <c r="T1345" s="1"/>
      <c r="U1345" s="1"/>
      <c r="V1345" s="1" t="s">
        <v>14100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6322</v>
      </c>
      <c r="G1346" s="1" t="s">
        <v>7906</v>
      </c>
      <c r="H1346" s="1" t="s">
        <v>9358</v>
      </c>
      <c r="I1346" s="1" t="s">
        <v>10972</v>
      </c>
      <c r="J1346" s="1"/>
      <c r="K1346" s="1" t="s">
        <v>18216</v>
      </c>
      <c r="L1346" s="1" t="s">
        <v>1344</v>
      </c>
      <c r="M1346" s="1" t="s">
        <v>12627</v>
      </c>
      <c r="N1346" s="1" t="s">
        <v>12955</v>
      </c>
      <c r="O1346" s="1" t="s">
        <v>1344</v>
      </c>
      <c r="P1346" s="1" t="s">
        <v>18550</v>
      </c>
      <c r="Q1346" s="1" t="s">
        <v>18550</v>
      </c>
      <c r="R1346" s="1" t="s">
        <v>14088</v>
      </c>
      <c r="S1346" s="1" t="s">
        <v>1344</v>
      </c>
      <c r="T1346" s="1"/>
      <c r="U1346" s="1"/>
      <c r="V1346" s="1" t="s">
        <v>14100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15108</v>
      </c>
      <c r="F1347" s="1" t="s">
        <v>16144</v>
      </c>
      <c r="G1347" s="1" t="s">
        <v>17184</v>
      </c>
      <c r="H1347" s="1" t="s">
        <v>18118</v>
      </c>
      <c r="I1347" s="1" t="s">
        <v>10973</v>
      </c>
      <c r="J1347" s="1"/>
      <c r="K1347" s="1" t="s">
        <v>18216</v>
      </c>
      <c r="L1347" s="1" t="s">
        <v>1345</v>
      </c>
      <c r="M1347" s="1" t="s">
        <v>12628</v>
      </c>
      <c r="N1347" s="1" t="s">
        <v>12955</v>
      </c>
      <c r="O1347" s="1" t="s">
        <v>1345</v>
      </c>
      <c r="P1347" s="1" t="s">
        <v>18550</v>
      </c>
      <c r="Q1347" s="1" t="s">
        <v>18550</v>
      </c>
      <c r="R1347" s="1" t="s">
        <v>14088</v>
      </c>
      <c r="S1347" s="1" t="s">
        <v>1345</v>
      </c>
      <c r="T1347" s="1"/>
      <c r="U1347" s="1"/>
      <c r="V1347" s="1" t="s">
        <v>14100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15109</v>
      </c>
      <c r="F1348" s="1" t="s">
        <v>16145</v>
      </c>
      <c r="G1348" s="1" t="s">
        <v>17185</v>
      </c>
      <c r="H1348" s="1" t="s">
        <v>18119</v>
      </c>
      <c r="I1348" s="1" t="s">
        <v>10974</v>
      </c>
      <c r="J1348" s="1"/>
      <c r="K1348" s="1" t="s">
        <v>18216</v>
      </c>
      <c r="L1348" s="1" t="s">
        <v>1346</v>
      </c>
      <c r="M1348" s="1" t="s">
        <v>12629</v>
      </c>
      <c r="N1348" s="1" t="s">
        <v>12955</v>
      </c>
      <c r="O1348" s="1" t="s">
        <v>1346</v>
      </c>
      <c r="P1348" s="1" t="s">
        <v>18550</v>
      </c>
      <c r="Q1348" s="1" t="s">
        <v>18550</v>
      </c>
      <c r="R1348" s="1" t="s">
        <v>14088</v>
      </c>
      <c r="S1348" s="1" t="s">
        <v>1346</v>
      </c>
      <c r="T1348" s="1"/>
      <c r="U1348" s="1"/>
      <c r="V1348" s="1" t="s">
        <v>14100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15110</v>
      </c>
      <c r="F1349" s="1" t="s">
        <v>16146</v>
      </c>
      <c r="G1349" s="1" t="s">
        <v>17186</v>
      </c>
      <c r="H1349" s="1" t="s">
        <v>18120</v>
      </c>
      <c r="I1349" s="1" t="s">
        <v>10975</v>
      </c>
      <c r="J1349" s="1"/>
      <c r="K1349" s="1" t="s">
        <v>18216</v>
      </c>
      <c r="L1349" s="1" t="s">
        <v>1347</v>
      </c>
      <c r="M1349" s="1" t="s">
        <v>12630</v>
      </c>
      <c r="N1349" s="1" t="s">
        <v>12955</v>
      </c>
      <c r="O1349" s="1" t="s">
        <v>1347</v>
      </c>
      <c r="P1349" s="1" t="s">
        <v>18551</v>
      </c>
      <c r="Q1349" s="1" t="s">
        <v>19288</v>
      </c>
      <c r="R1349" s="1" t="s">
        <v>14088</v>
      </c>
      <c r="S1349" s="1" t="s">
        <v>1347</v>
      </c>
      <c r="T1349" s="1" t="s">
        <v>19608</v>
      </c>
      <c r="U1349" s="1"/>
      <c r="V1349" s="1" t="s">
        <v>14100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15111</v>
      </c>
      <c r="F1350" s="1" t="s">
        <v>16147</v>
      </c>
      <c r="G1350" s="1" t="s">
        <v>17187</v>
      </c>
      <c r="H1350" s="1" t="s">
        <v>18121</v>
      </c>
      <c r="I1350" s="1" t="s">
        <v>10976</v>
      </c>
      <c r="J1350" s="1"/>
      <c r="K1350" s="1" t="s">
        <v>18216</v>
      </c>
      <c r="L1350" s="1" t="s">
        <v>1348</v>
      </c>
      <c r="M1350" s="1" t="s">
        <v>12631</v>
      </c>
      <c r="N1350" s="1" t="s">
        <v>12955</v>
      </c>
      <c r="O1350" s="1" t="s">
        <v>1348</v>
      </c>
      <c r="P1350" s="1" t="s">
        <v>18551</v>
      </c>
      <c r="Q1350" s="1" t="s">
        <v>19289</v>
      </c>
      <c r="R1350" s="1" t="s">
        <v>14088</v>
      </c>
      <c r="S1350" s="1" t="s">
        <v>1348</v>
      </c>
      <c r="T1350" s="1"/>
      <c r="U1350" s="1"/>
      <c r="V1350" s="1" t="s">
        <v>14100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6327</v>
      </c>
      <c r="G1351" s="1" t="s">
        <v>7911</v>
      </c>
      <c r="H1351" s="1" t="s">
        <v>9363</v>
      </c>
      <c r="I1351" s="1" t="s">
        <v>10977</v>
      </c>
      <c r="J1351" s="1"/>
      <c r="K1351" s="1" t="s">
        <v>18216</v>
      </c>
      <c r="L1351" s="1" t="s">
        <v>1349</v>
      </c>
      <c r="M1351" s="1" t="s">
        <v>12632</v>
      </c>
      <c r="N1351" s="1" t="s">
        <v>12955</v>
      </c>
      <c r="O1351" s="1" t="s">
        <v>1349</v>
      </c>
      <c r="P1351" s="1" t="s">
        <v>18551</v>
      </c>
      <c r="Q1351" s="1" t="s">
        <v>19290</v>
      </c>
      <c r="R1351" s="1" t="s">
        <v>14088</v>
      </c>
      <c r="S1351" s="1" t="s">
        <v>1349</v>
      </c>
      <c r="T1351" s="1"/>
      <c r="U1351" s="1"/>
      <c r="V1351" s="1" t="s">
        <v>14100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15112</v>
      </c>
      <c r="F1352" s="1" t="s">
        <v>16148</v>
      </c>
      <c r="G1352" s="1" t="s">
        <v>17188</v>
      </c>
      <c r="H1352" s="1" t="s">
        <v>18122</v>
      </c>
      <c r="I1352" s="1" t="s">
        <v>10978</v>
      </c>
      <c r="J1352" s="1"/>
      <c r="K1352" s="1" t="s">
        <v>18216</v>
      </c>
      <c r="L1352" s="1" t="s">
        <v>1350</v>
      </c>
      <c r="M1352" s="1" t="s">
        <v>12633</v>
      </c>
      <c r="N1352" s="1" t="s">
        <v>12955</v>
      </c>
      <c r="O1352" s="1" t="s">
        <v>1350</v>
      </c>
      <c r="P1352" s="1" t="s">
        <v>18552</v>
      </c>
      <c r="Q1352" s="1" t="s">
        <v>18552</v>
      </c>
      <c r="R1352" s="1" t="s">
        <v>14088</v>
      </c>
      <c r="S1352" s="1" t="s">
        <v>1350</v>
      </c>
      <c r="T1352" s="1"/>
      <c r="U1352" s="1" t="s">
        <v>19819</v>
      </c>
      <c r="V1352" s="1" t="s">
        <v>14100</v>
      </c>
      <c r="W1352" s="1" t="s">
        <v>1350</v>
      </c>
      <c r="X1352" s="1"/>
      <c r="Y1352" t="s">
        <v>20050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6329</v>
      </c>
      <c r="G1353" s="1" t="s">
        <v>7913</v>
      </c>
      <c r="H1353" s="1" t="s">
        <v>6329</v>
      </c>
      <c r="I1353" s="1" t="s">
        <v>10979</v>
      </c>
      <c r="J1353" s="1"/>
      <c r="K1353" s="1" t="s">
        <v>18216</v>
      </c>
      <c r="L1353" s="1" t="s">
        <v>1351</v>
      </c>
      <c r="M1353" s="1" t="s">
        <v>12634</v>
      </c>
      <c r="N1353" s="1" t="s">
        <v>12955</v>
      </c>
      <c r="O1353" s="1" t="s">
        <v>1351</v>
      </c>
      <c r="P1353" s="1" t="s">
        <v>18552</v>
      </c>
      <c r="Q1353" s="1" t="s">
        <v>18552</v>
      </c>
      <c r="R1353" s="1" t="s">
        <v>14088</v>
      </c>
      <c r="S1353" s="1" t="s">
        <v>1351</v>
      </c>
      <c r="T1353" s="1"/>
      <c r="U1353" s="1"/>
      <c r="V1353" s="1" t="s">
        <v>14100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6330</v>
      </c>
      <c r="G1354" s="1" t="s">
        <v>7914</v>
      </c>
      <c r="H1354" s="1" t="s">
        <v>9365</v>
      </c>
      <c r="I1354" s="1" t="s">
        <v>10980</v>
      </c>
      <c r="J1354" s="1"/>
      <c r="K1354" s="1" t="s">
        <v>18216</v>
      </c>
      <c r="L1354" s="1" t="s">
        <v>1352</v>
      </c>
      <c r="M1354" s="1" t="s">
        <v>12635</v>
      </c>
      <c r="N1354" s="1" t="s">
        <v>12955</v>
      </c>
      <c r="O1354" s="1" t="s">
        <v>1352</v>
      </c>
      <c r="P1354" s="1" t="s">
        <v>18552</v>
      </c>
      <c r="Q1354" s="1" t="s">
        <v>18552</v>
      </c>
      <c r="R1354" s="1" t="s">
        <v>14088</v>
      </c>
      <c r="S1354" s="1" t="s">
        <v>1352</v>
      </c>
      <c r="T1354" s="1"/>
      <c r="U1354" s="1"/>
      <c r="V1354" s="1" t="s">
        <v>14100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6331</v>
      </c>
      <c r="G1355" s="1" t="s">
        <v>7915</v>
      </c>
      <c r="H1355" s="1" t="s">
        <v>9366</v>
      </c>
      <c r="I1355" s="1" t="s">
        <v>10981</v>
      </c>
      <c r="J1355" s="1"/>
      <c r="K1355" s="1" t="s">
        <v>18216</v>
      </c>
      <c r="L1355" s="1" t="s">
        <v>1353</v>
      </c>
      <c r="M1355" s="1" t="s">
        <v>12636</v>
      </c>
      <c r="N1355" s="1" t="s">
        <v>12955</v>
      </c>
      <c r="O1355" s="1" t="s">
        <v>1353</v>
      </c>
      <c r="P1355" s="1" t="s">
        <v>18553</v>
      </c>
      <c r="Q1355" s="1" t="s">
        <v>19291</v>
      </c>
      <c r="R1355" s="1" t="s">
        <v>14088</v>
      </c>
      <c r="S1355" s="1" t="s">
        <v>1353</v>
      </c>
      <c r="T1355" s="1" t="s">
        <v>19609</v>
      </c>
      <c r="U1355" s="1"/>
      <c r="V1355" s="1" t="s">
        <v>14100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15113</v>
      </c>
      <c r="F1356" s="1" t="s">
        <v>16149</v>
      </c>
      <c r="G1356" s="1" t="s">
        <v>17189</v>
      </c>
      <c r="H1356" s="1" t="s">
        <v>18123</v>
      </c>
      <c r="I1356" s="1" t="s">
        <v>10982</v>
      </c>
      <c r="J1356" s="1"/>
      <c r="K1356" s="1" t="s">
        <v>18216</v>
      </c>
      <c r="L1356" s="1" t="s">
        <v>1354</v>
      </c>
      <c r="M1356" s="1" t="s">
        <v>12637</v>
      </c>
      <c r="N1356" s="1" t="s">
        <v>12955</v>
      </c>
      <c r="O1356" s="1" t="s">
        <v>1354</v>
      </c>
      <c r="P1356" s="1" t="s">
        <v>18553</v>
      </c>
      <c r="Q1356" s="1" t="s">
        <v>19292</v>
      </c>
      <c r="R1356" s="1" t="s">
        <v>14088</v>
      </c>
      <c r="S1356" s="1" t="s">
        <v>1354</v>
      </c>
      <c r="T1356" s="1"/>
      <c r="U1356" s="1"/>
      <c r="V1356" s="1" t="s">
        <v>14100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6333</v>
      </c>
      <c r="G1357" s="1" t="s">
        <v>7917</v>
      </c>
      <c r="H1357" s="1" t="s">
        <v>9368</v>
      </c>
      <c r="I1357" s="1" t="s">
        <v>10983</v>
      </c>
      <c r="J1357" s="1"/>
      <c r="K1357" s="1" t="s">
        <v>18216</v>
      </c>
      <c r="L1357" s="1" t="s">
        <v>1355</v>
      </c>
      <c r="M1357" s="1" t="s">
        <v>12638</v>
      </c>
      <c r="N1357" s="1" t="s">
        <v>12955</v>
      </c>
      <c r="O1357" s="1" t="s">
        <v>1355</v>
      </c>
      <c r="P1357" s="1" t="s">
        <v>18553</v>
      </c>
      <c r="Q1357" s="1" t="s">
        <v>19293</v>
      </c>
      <c r="R1357" s="1" t="s">
        <v>14088</v>
      </c>
      <c r="S1357" s="1" t="s">
        <v>1355</v>
      </c>
      <c r="T1357" s="1"/>
      <c r="U1357" s="1"/>
      <c r="V1357" s="1" t="s">
        <v>14100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15114</v>
      </c>
      <c r="F1358" s="1" t="s">
        <v>16150</v>
      </c>
      <c r="G1358" s="1" t="s">
        <v>15114</v>
      </c>
      <c r="H1358" s="1" t="s">
        <v>18124</v>
      </c>
      <c r="I1358" s="1" t="s">
        <v>10984</v>
      </c>
      <c r="J1358" s="1"/>
      <c r="K1358" s="1" t="s">
        <v>18216</v>
      </c>
      <c r="L1358" s="1" t="s">
        <v>1356</v>
      </c>
      <c r="M1358" s="1" t="s">
        <v>12639</v>
      </c>
      <c r="N1358" s="1" t="s">
        <v>12955</v>
      </c>
      <c r="O1358" s="1" t="s">
        <v>1356</v>
      </c>
      <c r="P1358" s="1" t="s">
        <v>18553</v>
      </c>
      <c r="Q1358" s="1" t="s">
        <v>19294</v>
      </c>
      <c r="R1358" s="1" t="s">
        <v>14088</v>
      </c>
      <c r="S1358" s="1" t="s">
        <v>1356</v>
      </c>
      <c r="T1358" s="1"/>
      <c r="U1358" s="1"/>
      <c r="V1358" s="1" t="s">
        <v>14100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6335</v>
      </c>
      <c r="G1359" s="1" t="s">
        <v>7918</v>
      </c>
      <c r="H1359" s="1" t="s">
        <v>9370</v>
      </c>
      <c r="I1359" s="1" t="s">
        <v>10386</v>
      </c>
      <c r="J1359" s="1"/>
      <c r="K1359" s="1" t="s">
        <v>18216</v>
      </c>
      <c r="L1359" s="1" t="s">
        <v>1357</v>
      </c>
      <c r="M1359" s="1" t="s">
        <v>12640</v>
      </c>
      <c r="N1359" s="1" t="s">
        <v>12955</v>
      </c>
      <c r="O1359" s="1" t="s">
        <v>1357</v>
      </c>
      <c r="P1359" s="1" t="s">
        <v>18553</v>
      </c>
      <c r="Q1359" s="1" t="s">
        <v>19295</v>
      </c>
      <c r="R1359" s="1" t="s">
        <v>14088</v>
      </c>
      <c r="S1359" s="1" t="s">
        <v>1357</v>
      </c>
      <c r="T1359" s="1"/>
      <c r="U1359" s="1"/>
      <c r="V1359" s="1" t="s">
        <v>14100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6336</v>
      </c>
      <c r="G1360" s="1" t="s">
        <v>7919</v>
      </c>
      <c r="H1360" s="1" t="s">
        <v>9371</v>
      </c>
      <c r="I1360" s="1" t="s">
        <v>10985</v>
      </c>
      <c r="J1360" s="1"/>
      <c r="K1360" s="1" t="s">
        <v>18216</v>
      </c>
      <c r="L1360" s="1" t="s">
        <v>1358</v>
      </c>
      <c r="M1360" s="1" t="s">
        <v>12641</v>
      </c>
      <c r="N1360" s="1" t="s">
        <v>12955</v>
      </c>
      <c r="O1360" s="1" t="s">
        <v>1358</v>
      </c>
      <c r="P1360" s="1" t="s">
        <v>18553</v>
      </c>
      <c r="Q1360" s="1" t="s">
        <v>19296</v>
      </c>
      <c r="R1360" s="1" t="s">
        <v>14088</v>
      </c>
      <c r="S1360" s="1" t="s">
        <v>1358</v>
      </c>
      <c r="T1360" s="1"/>
      <c r="U1360" s="1"/>
      <c r="V1360" s="1" t="s">
        <v>14100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6337</v>
      </c>
      <c r="G1361" s="1" t="s">
        <v>7920</v>
      </c>
      <c r="H1361" s="1" t="s">
        <v>9372</v>
      </c>
      <c r="I1361" s="1" t="s">
        <v>10986</v>
      </c>
      <c r="J1361" s="1"/>
      <c r="K1361" s="1" t="s">
        <v>18216</v>
      </c>
      <c r="L1361" s="1" t="s">
        <v>1359</v>
      </c>
      <c r="M1361" s="1" t="s">
        <v>12642</v>
      </c>
      <c r="N1361" s="1" t="s">
        <v>12955</v>
      </c>
      <c r="O1361" s="1" t="s">
        <v>1359</v>
      </c>
      <c r="P1361" s="1" t="s">
        <v>18553</v>
      </c>
      <c r="Q1361" s="1" t="s">
        <v>19297</v>
      </c>
      <c r="R1361" s="1" t="s">
        <v>14088</v>
      </c>
      <c r="S1361" s="1" t="s">
        <v>1359</v>
      </c>
      <c r="T1361" s="1"/>
      <c r="U1361" s="1"/>
      <c r="V1361" s="1" t="s">
        <v>14100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6338</v>
      </c>
      <c r="G1362" s="1" t="s">
        <v>7921</v>
      </c>
      <c r="H1362" s="1" t="s">
        <v>9373</v>
      </c>
      <c r="I1362" s="1" t="s">
        <v>10987</v>
      </c>
      <c r="J1362" s="1"/>
      <c r="K1362" s="1" t="s">
        <v>18216</v>
      </c>
      <c r="L1362" s="1" t="s">
        <v>1360</v>
      </c>
      <c r="M1362" s="1" t="s">
        <v>12643</v>
      </c>
      <c r="N1362" s="1" t="s">
        <v>12955</v>
      </c>
      <c r="O1362" s="1" t="s">
        <v>1360</v>
      </c>
      <c r="P1362" s="1" t="s">
        <v>18553</v>
      </c>
      <c r="Q1362" s="1" t="s">
        <v>19298</v>
      </c>
      <c r="R1362" s="1" t="s">
        <v>14088</v>
      </c>
      <c r="S1362" s="1" t="s">
        <v>1360</v>
      </c>
      <c r="T1362" s="1"/>
      <c r="U1362" s="1"/>
      <c r="V1362" s="1" t="s">
        <v>14100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6339</v>
      </c>
      <c r="G1363" s="1" t="s">
        <v>7922</v>
      </c>
      <c r="H1363" s="1" t="s">
        <v>9374</v>
      </c>
      <c r="I1363" s="1" t="s">
        <v>10988</v>
      </c>
      <c r="J1363" s="1"/>
      <c r="K1363" s="1" t="s">
        <v>18216</v>
      </c>
      <c r="L1363" s="1" t="s">
        <v>1361</v>
      </c>
      <c r="M1363" s="1" t="s">
        <v>12644</v>
      </c>
      <c r="N1363" s="1" t="s">
        <v>12955</v>
      </c>
      <c r="O1363" s="1" t="s">
        <v>1361</v>
      </c>
      <c r="P1363" s="1" t="s">
        <v>18553</v>
      </c>
      <c r="Q1363" s="1" t="s">
        <v>19299</v>
      </c>
      <c r="R1363" s="1" t="s">
        <v>14088</v>
      </c>
      <c r="S1363" s="1" t="s">
        <v>1361</v>
      </c>
      <c r="T1363" s="1"/>
      <c r="U1363" s="1"/>
      <c r="V1363" s="1" t="s">
        <v>14100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6340</v>
      </c>
      <c r="G1364" s="1" t="s">
        <v>7923</v>
      </c>
      <c r="H1364" s="1" t="s">
        <v>9375</v>
      </c>
      <c r="I1364" s="1" t="s">
        <v>10989</v>
      </c>
      <c r="J1364" s="1"/>
      <c r="K1364" s="1" t="s">
        <v>18216</v>
      </c>
      <c r="L1364" s="1" t="s">
        <v>1362</v>
      </c>
      <c r="M1364" s="1" t="s">
        <v>12645</v>
      </c>
      <c r="N1364" s="1" t="s">
        <v>12955</v>
      </c>
      <c r="O1364" s="1" t="s">
        <v>1362</v>
      </c>
      <c r="P1364" s="1" t="s">
        <v>18554</v>
      </c>
      <c r="Q1364" s="1" t="s">
        <v>18554</v>
      </c>
      <c r="R1364" s="1" t="s">
        <v>14088</v>
      </c>
      <c r="S1364" s="1" t="s">
        <v>1362</v>
      </c>
      <c r="T1364" s="1"/>
      <c r="U1364" s="1" t="s">
        <v>19820</v>
      </c>
      <c r="V1364" s="1" t="s">
        <v>14100</v>
      </c>
      <c r="W1364" s="1" t="s">
        <v>1362</v>
      </c>
      <c r="X1364" s="1" t="s">
        <v>19945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15115</v>
      </c>
      <c r="F1365" s="1" t="s">
        <v>16151</v>
      </c>
      <c r="G1365" s="1" t="s">
        <v>17190</v>
      </c>
      <c r="H1365" s="1" t="s">
        <v>18125</v>
      </c>
      <c r="I1365" s="1" t="s">
        <v>10990</v>
      </c>
      <c r="J1365" s="1"/>
      <c r="K1365" s="1" t="s">
        <v>18216</v>
      </c>
      <c r="L1365" s="1" t="s">
        <v>1363</v>
      </c>
      <c r="M1365" s="1" t="s">
        <v>12646</v>
      </c>
      <c r="N1365" s="1" t="s">
        <v>12955</v>
      </c>
      <c r="O1365" s="1" t="s">
        <v>1363</v>
      </c>
      <c r="P1365" s="1" t="s">
        <v>18555</v>
      </c>
      <c r="Q1365" s="1" t="s">
        <v>19300</v>
      </c>
      <c r="R1365" s="1" t="s">
        <v>14088</v>
      </c>
      <c r="S1365" s="1" t="s">
        <v>1363</v>
      </c>
      <c r="T1365" s="1" t="s">
        <v>19610</v>
      </c>
      <c r="U1365" s="1"/>
      <c r="V1365" s="1" t="s">
        <v>14100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15116</v>
      </c>
      <c r="F1366" s="1" t="s">
        <v>16152</v>
      </c>
      <c r="G1366" s="1" t="s">
        <v>17191</v>
      </c>
      <c r="H1366" s="1" t="s">
        <v>18126</v>
      </c>
      <c r="I1366" s="1" t="s">
        <v>10991</v>
      </c>
      <c r="J1366" s="1"/>
      <c r="K1366" s="1" t="s">
        <v>18216</v>
      </c>
      <c r="L1366" s="1" t="s">
        <v>1364</v>
      </c>
      <c r="M1366" s="1" t="s">
        <v>12647</v>
      </c>
      <c r="N1366" s="1" t="s">
        <v>12955</v>
      </c>
      <c r="O1366" s="1" t="s">
        <v>1364</v>
      </c>
      <c r="P1366" s="1" t="s">
        <v>18555</v>
      </c>
      <c r="Q1366" s="1" t="s">
        <v>19301</v>
      </c>
      <c r="R1366" s="1" t="s">
        <v>14088</v>
      </c>
      <c r="S1366" s="1" t="s">
        <v>1364</v>
      </c>
      <c r="T1366" s="1"/>
      <c r="U1366" s="1"/>
      <c r="V1366" s="1" t="s">
        <v>14100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15117</v>
      </c>
      <c r="F1367" s="1" t="s">
        <v>16153</v>
      </c>
      <c r="G1367" s="1" t="s">
        <v>17192</v>
      </c>
      <c r="H1367" s="1" t="s">
        <v>18127</v>
      </c>
      <c r="I1367" s="1" t="s">
        <v>10992</v>
      </c>
      <c r="J1367" s="1"/>
      <c r="K1367" s="1" t="s">
        <v>18216</v>
      </c>
      <c r="L1367" s="1" t="s">
        <v>1365</v>
      </c>
      <c r="M1367" s="1" t="s">
        <v>12648</v>
      </c>
      <c r="N1367" s="1" t="s">
        <v>12955</v>
      </c>
      <c r="O1367" s="1" t="s">
        <v>1365</v>
      </c>
      <c r="P1367" s="1" t="s">
        <v>18555</v>
      </c>
      <c r="Q1367" s="1" t="s">
        <v>19302</v>
      </c>
      <c r="R1367" s="1" t="s">
        <v>14088</v>
      </c>
      <c r="S1367" s="1" t="s">
        <v>1365</v>
      </c>
      <c r="T1367" s="1"/>
      <c r="U1367" s="1"/>
      <c r="V1367" s="1" t="s">
        <v>14100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6344</v>
      </c>
      <c r="G1368" s="1" t="s">
        <v>7927</v>
      </c>
      <c r="H1368" s="1" t="s">
        <v>9379</v>
      </c>
      <c r="I1368" s="1" t="s">
        <v>9889</v>
      </c>
      <c r="J1368" s="1"/>
      <c r="K1368" s="1" t="s">
        <v>18216</v>
      </c>
      <c r="L1368" s="1" t="s">
        <v>1366</v>
      </c>
      <c r="M1368" s="1" t="s">
        <v>12649</v>
      </c>
      <c r="N1368" s="1" t="s">
        <v>12955</v>
      </c>
      <c r="O1368" s="1" t="s">
        <v>1366</v>
      </c>
      <c r="P1368" s="1" t="s">
        <v>18556</v>
      </c>
      <c r="Q1368" s="1" t="s">
        <v>18556</v>
      </c>
      <c r="R1368" s="1" t="s">
        <v>14088</v>
      </c>
      <c r="S1368" s="1" t="s">
        <v>1366</v>
      </c>
      <c r="T1368" s="1"/>
      <c r="U1368" s="1" t="s">
        <v>19821</v>
      </c>
      <c r="V1368" s="1" t="s">
        <v>14100</v>
      </c>
      <c r="W1368" s="1" t="s">
        <v>1366</v>
      </c>
      <c r="X1368" s="1" t="s">
        <v>19946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6345</v>
      </c>
      <c r="G1369" s="1" t="s">
        <v>7928</v>
      </c>
      <c r="H1369" s="1" t="s">
        <v>9380</v>
      </c>
      <c r="I1369" s="1" t="s">
        <v>10993</v>
      </c>
      <c r="J1369" s="1"/>
      <c r="K1369" s="1" t="s">
        <v>18216</v>
      </c>
      <c r="L1369" s="1" t="s">
        <v>1367</v>
      </c>
      <c r="M1369" s="1" t="s">
        <v>12650</v>
      </c>
      <c r="N1369" s="1" t="s">
        <v>12955</v>
      </c>
      <c r="O1369" s="1" t="s">
        <v>1367</v>
      </c>
      <c r="P1369" s="1" t="s">
        <v>18556</v>
      </c>
      <c r="Q1369" s="1" t="s">
        <v>18556</v>
      </c>
      <c r="R1369" s="1" t="s">
        <v>14088</v>
      </c>
      <c r="S1369" s="1" t="s">
        <v>1367</v>
      </c>
      <c r="T1369" s="1"/>
      <c r="U1369" s="1"/>
      <c r="V1369" s="1" t="s">
        <v>14100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6346</v>
      </c>
      <c r="G1370" s="1" t="s">
        <v>7929</v>
      </c>
      <c r="H1370" s="1" t="s">
        <v>9381</v>
      </c>
      <c r="I1370" s="1" t="s">
        <v>10994</v>
      </c>
      <c r="J1370" s="1"/>
      <c r="K1370" s="1" t="s">
        <v>18216</v>
      </c>
      <c r="L1370" s="1" t="s">
        <v>1368</v>
      </c>
      <c r="M1370" s="1" t="s">
        <v>12651</v>
      </c>
      <c r="N1370" s="1" t="s">
        <v>12955</v>
      </c>
      <c r="O1370" s="1" t="s">
        <v>1368</v>
      </c>
      <c r="P1370" s="1" t="s">
        <v>18556</v>
      </c>
      <c r="Q1370" s="1" t="s">
        <v>18556</v>
      </c>
      <c r="R1370" s="1" t="s">
        <v>14088</v>
      </c>
      <c r="S1370" s="1" t="s">
        <v>1368</v>
      </c>
      <c r="T1370" s="1"/>
      <c r="U1370" s="1"/>
      <c r="V1370" s="1" t="s">
        <v>14100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4754</v>
      </c>
      <c r="G1371" s="1" t="s">
        <v>7930</v>
      </c>
      <c r="H1371" s="1" t="s">
        <v>7930</v>
      </c>
      <c r="I1371" s="1" t="s">
        <v>10995</v>
      </c>
      <c r="J1371" s="1"/>
      <c r="K1371" s="1" t="s">
        <v>18216</v>
      </c>
      <c r="L1371" s="1" t="s">
        <v>1369</v>
      </c>
      <c r="M1371" s="1" t="s">
        <v>12652</v>
      </c>
      <c r="N1371" s="1" t="s">
        <v>12955</v>
      </c>
      <c r="O1371" s="1" t="s">
        <v>1369</v>
      </c>
      <c r="P1371" s="1" t="s">
        <v>18556</v>
      </c>
      <c r="Q1371" s="1" t="s">
        <v>18556</v>
      </c>
      <c r="R1371" s="1" t="s">
        <v>14088</v>
      </c>
      <c r="S1371" s="1" t="s">
        <v>1369</v>
      </c>
      <c r="T1371" s="1"/>
      <c r="U1371" s="1"/>
      <c r="V1371" s="1" t="s">
        <v>14100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15118</v>
      </c>
      <c r="F1372" s="1" t="s">
        <v>16154</v>
      </c>
      <c r="G1372" s="1" t="s">
        <v>17193</v>
      </c>
      <c r="H1372" s="1" t="s">
        <v>18128</v>
      </c>
      <c r="I1372" s="1" t="s">
        <v>10996</v>
      </c>
      <c r="J1372" s="1"/>
      <c r="K1372" s="1" t="s">
        <v>18216</v>
      </c>
      <c r="L1372" s="1" t="s">
        <v>1370</v>
      </c>
      <c r="M1372" s="1" t="s">
        <v>12653</v>
      </c>
      <c r="N1372" s="1" t="s">
        <v>12955</v>
      </c>
      <c r="O1372" s="1" t="s">
        <v>1370</v>
      </c>
      <c r="P1372" s="1" t="s">
        <v>18556</v>
      </c>
      <c r="Q1372" s="1" t="s">
        <v>18556</v>
      </c>
      <c r="R1372" s="1" t="s">
        <v>14088</v>
      </c>
      <c r="S1372" s="1" t="s">
        <v>1370</v>
      </c>
      <c r="T1372" s="1"/>
      <c r="U1372" s="1"/>
      <c r="V1372" s="1" t="s">
        <v>14100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15119</v>
      </c>
      <c r="F1373" s="1" t="s">
        <v>16155</v>
      </c>
      <c r="G1373" s="1" t="s">
        <v>17194</v>
      </c>
      <c r="H1373" s="1" t="s">
        <v>18129</v>
      </c>
      <c r="I1373" s="1" t="s">
        <v>10997</v>
      </c>
      <c r="J1373" s="1"/>
      <c r="K1373" s="1" t="s">
        <v>18216</v>
      </c>
      <c r="L1373" s="1" t="s">
        <v>1371</v>
      </c>
      <c r="M1373" s="1" t="s">
        <v>12654</v>
      </c>
      <c r="N1373" s="1" t="s">
        <v>12955</v>
      </c>
      <c r="O1373" s="1" t="s">
        <v>1371</v>
      </c>
      <c r="P1373" s="1" t="s">
        <v>18556</v>
      </c>
      <c r="Q1373" s="1" t="s">
        <v>18556</v>
      </c>
      <c r="R1373" s="1" t="s">
        <v>14088</v>
      </c>
      <c r="S1373" s="1" t="s">
        <v>1371</v>
      </c>
      <c r="T1373" s="1"/>
      <c r="U1373" s="1"/>
      <c r="V1373" s="1" t="s">
        <v>14100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15120</v>
      </c>
      <c r="F1374" s="1" t="s">
        <v>16156</v>
      </c>
      <c r="G1374" s="1" t="s">
        <v>17195</v>
      </c>
      <c r="H1374" s="1" t="s">
        <v>18130</v>
      </c>
      <c r="I1374" s="1" t="s">
        <v>10998</v>
      </c>
      <c r="J1374" s="1"/>
      <c r="K1374" s="1" t="s">
        <v>18216</v>
      </c>
      <c r="L1374" s="1" t="s">
        <v>1372</v>
      </c>
      <c r="M1374" s="1" t="s">
        <v>12655</v>
      </c>
      <c r="N1374" s="1" t="s">
        <v>12955</v>
      </c>
      <c r="O1374" s="1" t="s">
        <v>1372</v>
      </c>
      <c r="P1374" s="1" t="s">
        <v>18556</v>
      </c>
      <c r="Q1374" s="1" t="s">
        <v>18556</v>
      </c>
      <c r="R1374" s="1" t="s">
        <v>14088</v>
      </c>
      <c r="S1374" s="1" t="s">
        <v>1372</v>
      </c>
      <c r="T1374" s="1"/>
      <c r="U1374" s="1"/>
      <c r="V1374" s="1" t="s">
        <v>14100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6350</v>
      </c>
      <c r="G1375" s="1" t="s">
        <v>7934</v>
      </c>
      <c r="H1375" s="1" t="s">
        <v>9385</v>
      </c>
      <c r="I1375" s="1" t="s">
        <v>10999</v>
      </c>
      <c r="J1375" s="1"/>
      <c r="K1375" s="1" t="s">
        <v>18216</v>
      </c>
      <c r="L1375" s="1" t="s">
        <v>1373</v>
      </c>
      <c r="M1375" s="1" t="s">
        <v>12656</v>
      </c>
      <c r="N1375" s="1" t="s">
        <v>12955</v>
      </c>
      <c r="O1375" s="1" t="s">
        <v>1373</v>
      </c>
      <c r="P1375" s="1" t="s">
        <v>18556</v>
      </c>
      <c r="Q1375" s="1" t="s">
        <v>18556</v>
      </c>
      <c r="R1375" s="1" t="s">
        <v>14088</v>
      </c>
      <c r="S1375" s="1" t="s">
        <v>1373</v>
      </c>
      <c r="T1375" s="1"/>
      <c r="U1375" s="1"/>
      <c r="V1375" s="1" t="s">
        <v>14100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6351</v>
      </c>
      <c r="G1376" s="1" t="s">
        <v>7935</v>
      </c>
      <c r="H1376" s="1" t="s">
        <v>9386</v>
      </c>
      <c r="I1376" s="1" t="s">
        <v>11000</v>
      </c>
      <c r="J1376" s="1"/>
      <c r="K1376" s="1" t="s">
        <v>18216</v>
      </c>
      <c r="L1376" s="1" t="s">
        <v>1374</v>
      </c>
      <c r="M1376" s="1" t="s">
        <v>12657</v>
      </c>
      <c r="N1376" s="1" t="s">
        <v>12955</v>
      </c>
      <c r="O1376" s="1" t="s">
        <v>1374</v>
      </c>
      <c r="P1376" s="1" t="s">
        <v>18557</v>
      </c>
      <c r="Q1376" s="1" t="s">
        <v>19303</v>
      </c>
      <c r="R1376" s="1" t="s">
        <v>14088</v>
      </c>
      <c r="S1376" s="1" t="s">
        <v>1374</v>
      </c>
      <c r="T1376" s="1" t="s">
        <v>19611</v>
      </c>
      <c r="U1376" s="1"/>
      <c r="V1376" s="1" t="s">
        <v>14100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15121</v>
      </c>
      <c r="F1377" s="1" t="s">
        <v>16157</v>
      </c>
      <c r="G1377" s="1" t="s">
        <v>17196</v>
      </c>
      <c r="H1377" s="1" t="s">
        <v>18131</v>
      </c>
      <c r="I1377" s="1" t="s">
        <v>11001</v>
      </c>
      <c r="J1377" s="1"/>
      <c r="K1377" s="1" t="s">
        <v>18216</v>
      </c>
      <c r="L1377" s="1" t="s">
        <v>1375</v>
      </c>
      <c r="M1377" s="1" t="s">
        <v>12658</v>
      </c>
      <c r="N1377" s="1" t="s">
        <v>12955</v>
      </c>
      <c r="O1377" s="1" t="s">
        <v>1375</v>
      </c>
      <c r="P1377" s="1" t="s">
        <v>18557</v>
      </c>
      <c r="Q1377" s="1" t="s">
        <v>19304</v>
      </c>
      <c r="R1377" s="1" t="s">
        <v>14088</v>
      </c>
      <c r="S1377" s="1" t="s">
        <v>1375</v>
      </c>
      <c r="T1377" s="1"/>
      <c r="U1377" s="1"/>
      <c r="V1377" s="1" t="s">
        <v>14100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7937</v>
      </c>
      <c r="H1378" s="1" t="s">
        <v>9388</v>
      </c>
      <c r="I1378" s="1" t="s">
        <v>11002</v>
      </c>
      <c r="J1378" s="1"/>
      <c r="K1378" s="1" t="s">
        <v>18216</v>
      </c>
      <c r="L1378" s="1" t="s">
        <v>1376</v>
      </c>
      <c r="M1378" s="1" t="s">
        <v>12659</v>
      </c>
      <c r="N1378" s="1" t="s">
        <v>12955</v>
      </c>
      <c r="O1378" s="1" t="s">
        <v>1376</v>
      </c>
      <c r="P1378" s="1" t="s">
        <v>18557</v>
      </c>
      <c r="Q1378" s="1" t="s">
        <v>19305</v>
      </c>
      <c r="R1378" s="1" t="s">
        <v>14088</v>
      </c>
      <c r="S1378" s="1" t="s">
        <v>1376</v>
      </c>
      <c r="T1378" s="1"/>
      <c r="U1378" s="1"/>
      <c r="V1378" s="1" t="s">
        <v>14100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6353</v>
      </c>
      <c r="G1379" s="1" t="s">
        <v>7938</v>
      </c>
      <c r="H1379" s="1" t="s">
        <v>9389</v>
      </c>
      <c r="I1379" s="1" t="s">
        <v>11003</v>
      </c>
      <c r="J1379" s="1"/>
      <c r="K1379" s="1" t="s">
        <v>18216</v>
      </c>
      <c r="L1379" s="1" t="s">
        <v>1377</v>
      </c>
      <c r="M1379" s="1" t="s">
        <v>12660</v>
      </c>
      <c r="N1379" s="1" t="s">
        <v>12955</v>
      </c>
      <c r="O1379" s="1" t="s">
        <v>1377</v>
      </c>
      <c r="P1379" s="1" t="s">
        <v>18558</v>
      </c>
      <c r="Q1379" s="1" t="s">
        <v>18558</v>
      </c>
      <c r="R1379" s="1" t="s">
        <v>14088</v>
      </c>
      <c r="S1379" s="1" t="s">
        <v>1377</v>
      </c>
      <c r="T1379" s="1"/>
      <c r="U1379" s="1" t="s">
        <v>19822</v>
      </c>
      <c r="V1379" s="1" t="s">
        <v>14100</v>
      </c>
      <c r="W1379" s="1" t="s">
        <v>1377</v>
      </c>
      <c r="X1379" s="1"/>
      <c r="Y1379" t="s">
        <v>20051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6354</v>
      </c>
      <c r="G1380" s="1" t="s">
        <v>7939</v>
      </c>
      <c r="H1380" s="1" t="s">
        <v>9390</v>
      </c>
      <c r="I1380" s="1" t="s">
        <v>9877</v>
      </c>
      <c r="J1380" s="1"/>
      <c r="K1380" s="1" t="s">
        <v>18216</v>
      </c>
      <c r="L1380" s="1" t="s">
        <v>1378</v>
      </c>
      <c r="M1380" s="1" t="s">
        <v>12661</v>
      </c>
      <c r="N1380" s="1" t="s">
        <v>12955</v>
      </c>
      <c r="O1380" s="1" t="s">
        <v>1378</v>
      </c>
      <c r="P1380" s="1" t="s">
        <v>18558</v>
      </c>
      <c r="Q1380" s="1" t="s">
        <v>18558</v>
      </c>
      <c r="R1380" s="1" t="s">
        <v>14088</v>
      </c>
      <c r="S1380" s="1" t="s">
        <v>1378</v>
      </c>
      <c r="T1380" s="1"/>
      <c r="U1380" s="1"/>
      <c r="V1380" s="1" t="s">
        <v>14100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6355</v>
      </c>
      <c r="G1381" s="1" t="s">
        <v>7940</v>
      </c>
      <c r="H1381" s="1" t="s">
        <v>9391</v>
      </c>
      <c r="I1381" s="1" t="s">
        <v>11004</v>
      </c>
      <c r="J1381" s="1"/>
      <c r="K1381" s="1" t="s">
        <v>18216</v>
      </c>
      <c r="L1381" s="1" t="s">
        <v>1379</v>
      </c>
      <c r="M1381" s="1" t="s">
        <v>12662</v>
      </c>
      <c r="N1381" s="1" t="s">
        <v>12955</v>
      </c>
      <c r="O1381" s="1" t="s">
        <v>1379</v>
      </c>
      <c r="P1381" s="1" t="s">
        <v>18558</v>
      </c>
      <c r="Q1381" s="1" t="s">
        <v>18558</v>
      </c>
      <c r="R1381" s="1" t="s">
        <v>14088</v>
      </c>
      <c r="S1381" s="1" t="s">
        <v>1379</v>
      </c>
      <c r="T1381" s="1"/>
      <c r="U1381" s="1"/>
      <c r="V1381" s="1" t="s">
        <v>14100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6356</v>
      </c>
      <c r="G1382" s="1" t="s">
        <v>7941</v>
      </c>
      <c r="H1382" s="1" t="s">
        <v>9392</v>
      </c>
      <c r="I1382" s="1" t="s">
        <v>11005</v>
      </c>
      <c r="J1382" s="1"/>
      <c r="K1382" s="1" t="s">
        <v>18216</v>
      </c>
      <c r="L1382" s="1" t="s">
        <v>1380</v>
      </c>
      <c r="M1382" s="1" t="s">
        <v>12663</v>
      </c>
      <c r="N1382" s="1" t="s">
        <v>12955</v>
      </c>
      <c r="O1382" s="1" t="s">
        <v>1380</v>
      </c>
      <c r="P1382" s="1" t="s">
        <v>18558</v>
      </c>
      <c r="Q1382" s="1" t="s">
        <v>18558</v>
      </c>
      <c r="R1382" s="1" t="s">
        <v>14088</v>
      </c>
      <c r="S1382" s="1" t="s">
        <v>1380</v>
      </c>
      <c r="T1382" s="1"/>
      <c r="U1382" s="1"/>
      <c r="V1382" s="1" t="s">
        <v>14100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6357</v>
      </c>
      <c r="G1383" s="1" t="s">
        <v>7942</v>
      </c>
      <c r="H1383" s="1" t="s">
        <v>9391</v>
      </c>
      <c r="I1383" s="1" t="s">
        <v>11006</v>
      </c>
      <c r="J1383" s="1"/>
      <c r="K1383" s="1" t="s">
        <v>18216</v>
      </c>
      <c r="L1383" s="1" t="s">
        <v>1381</v>
      </c>
      <c r="M1383" s="1" t="s">
        <v>12664</v>
      </c>
      <c r="N1383" s="1" t="s">
        <v>12955</v>
      </c>
      <c r="O1383" s="1" t="s">
        <v>1381</v>
      </c>
      <c r="P1383" s="1" t="s">
        <v>18558</v>
      </c>
      <c r="Q1383" s="1" t="s">
        <v>18558</v>
      </c>
      <c r="R1383" s="1" t="s">
        <v>14088</v>
      </c>
      <c r="S1383" s="1" t="s">
        <v>1381</v>
      </c>
      <c r="T1383" s="1"/>
      <c r="U1383" s="1"/>
      <c r="V1383" s="1" t="s">
        <v>14100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6358</v>
      </c>
      <c r="G1384" s="1" t="s">
        <v>7943</v>
      </c>
      <c r="H1384" s="1" t="s">
        <v>9391</v>
      </c>
      <c r="I1384" s="1" t="s">
        <v>11007</v>
      </c>
      <c r="J1384" s="1"/>
      <c r="K1384" s="1" t="s">
        <v>18216</v>
      </c>
      <c r="L1384" s="1" t="s">
        <v>1382</v>
      </c>
      <c r="M1384" s="1" t="s">
        <v>12665</v>
      </c>
      <c r="N1384" s="1" t="s">
        <v>12955</v>
      </c>
      <c r="O1384" s="1" t="s">
        <v>1382</v>
      </c>
      <c r="P1384" s="1" t="s">
        <v>18558</v>
      </c>
      <c r="Q1384" s="1" t="s">
        <v>18558</v>
      </c>
      <c r="R1384" s="1" t="s">
        <v>14088</v>
      </c>
      <c r="S1384" s="1" t="s">
        <v>1382</v>
      </c>
      <c r="T1384" s="1"/>
      <c r="U1384" s="1"/>
      <c r="V1384" s="1" t="s">
        <v>14100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6359</v>
      </c>
      <c r="G1385" s="1" t="s">
        <v>7944</v>
      </c>
      <c r="H1385" s="1" t="s">
        <v>9390</v>
      </c>
      <c r="I1385" s="1" t="s">
        <v>11008</v>
      </c>
      <c r="J1385" s="1"/>
      <c r="K1385" s="1" t="s">
        <v>18216</v>
      </c>
      <c r="L1385" s="1" t="s">
        <v>1383</v>
      </c>
      <c r="M1385" s="1" t="s">
        <v>12666</v>
      </c>
      <c r="N1385" s="1" t="s">
        <v>12955</v>
      </c>
      <c r="O1385" s="1" t="s">
        <v>1383</v>
      </c>
      <c r="P1385" s="1" t="s">
        <v>18558</v>
      </c>
      <c r="Q1385" s="1" t="s">
        <v>18558</v>
      </c>
      <c r="R1385" s="1" t="s">
        <v>14088</v>
      </c>
      <c r="S1385" s="1" t="s">
        <v>1383</v>
      </c>
      <c r="T1385" s="1"/>
      <c r="U1385" s="1"/>
      <c r="V1385" s="1" t="s">
        <v>14100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6360</v>
      </c>
      <c r="G1386" s="1" t="s">
        <v>7945</v>
      </c>
      <c r="H1386" s="1" t="s">
        <v>9393</v>
      </c>
      <c r="I1386" s="1" t="s">
        <v>11009</v>
      </c>
      <c r="J1386" s="1"/>
      <c r="K1386" s="1" t="s">
        <v>18216</v>
      </c>
      <c r="L1386" s="1" t="s">
        <v>1384</v>
      </c>
      <c r="M1386" s="1" t="s">
        <v>12667</v>
      </c>
      <c r="N1386" s="1" t="s">
        <v>12955</v>
      </c>
      <c r="O1386" s="1" t="s">
        <v>1384</v>
      </c>
      <c r="P1386" s="1" t="s">
        <v>18559</v>
      </c>
      <c r="Q1386" s="1" t="s">
        <v>19306</v>
      </c>
      <c r="R1386" s="1" t="s">
        <v>14088</v>
      </c>
      <c r="S1386" s="1" t="s">
        <v>1384</v>
      </c>
      <c r="T1386" s="1" t="s">
        <v>19612</v>
      </c>
      <c r="U1386" s="1"/>
      <c r="V1386" s="1" t="s">
        <v>14100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15122</v>
      </c>
      <c r="F1387" s="1" t="s">
        <v>15122</v>
      </c>
      <c r="G1387" s="1" t="s">
        <v>17197</v>
      </c>
      <c r="H1387" s="1" t="s">
        <v>18132</v>
      </c>
      <c r="I1387" s="1" t="s">
        <v>11010</v>
      </c>
      <c r="J1387" s="1"/>
      <c r="K1387" s="1" t="s">
        <v>18216</v>
      </c>
      <c r="L1387" s="1" t="s">
        <v>1385</v>
      </c>
      <c r="M1387" s="1" t="s">
        <v>12668</v>
      </c>
      <c r="N1387" s="1" t="s">
        <v>12955</v>
      </c>
      <c r="O1387" s="1" t="s">
        <v>1385</v>
      </c>
      <c r="P1387" s="1" t="s">
        <v>18559</v>
      </c>
      <c r="Q1387" s="1" t="s">
        <v>19307</v>
      </c>
      <c r="R1387" s="1" t="s">
        <v>14088</v>
      </c>
      <c r="S1387" s="1" t="s">
        <v>1385</v>
      </c>
      <c r="T1387" s="1"/>
      <c r="U1387" s="1"/>
      <c r="V1387" s="1" t="s">
        <v>14100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6361</v>
      </c>
      <c r="G1388" s="1" t="s">
        <v>7947</v>
      </c>
      <c r="H1388" s="1" t="s">
        <v>9395</v>
      </c>
      <c r="I1388" s="1" t="s">
        <v>11011</v>
      </c>
      <c r="J1388" s="1"/>
      <c r="K1388" s="1" t="s">
        <v>18216</v>
      </c>
      <c r="L1388" s="1" t="s">
        <v>1386</v>
      </c>
      <c r="M1388" s="1" t="s">
        <v>12669</v>
      </c>
      <c r="N1388" s="1" t="s">
        <v>12955</v>
      </c>
      <c r="O1388" s="1" t="s">
        <v>1386</v>
      </c>
      <c r="P1388" s="1" t="s">
        <v>18559</v>
      </c>
      <c r="Q1388" s="1" t="s">
        <v>19308</v>
      </c>
      <c r="R1388" s="1" t="s">
        <v>14088</v>
      </c>
      <c r="S1388" s="1" t="s">
        <v>1386</v>
      </c>
      <c r="T1388" s="1"/>
      <c r="U1388" s="1"/>
      <c r="V1388" s="1" t="s">
        <v>14100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15123</v>
      </c>
      <c r="F1389" s="1" t="s">
        <v>16158</v>
      </c>
      <c r="G1389" s="1" t="s">
        <v>17198</v>
      </c>
      <c r="H1389" s="1" t="s">
        <v>18133</v>
      </c>
      <c r="I1389" s="1" t="s">
        <v>11012</v>
      </c>
      <c r="J1389" s="1"/>
      <c r="K1389" s="1" t="s">
        <v>18216</v>
      </c>
      <c r="L1389" s="1" t="s">
        <v>1387</v>
      </c>
      <c r="M1389" s="1" t="s">
        <v>12670</v>
      </c>
      <c r="N1389" s="1" t="s">
        <v>12955</v>
      </c>
      <c r="O1389" s="1" t="s">
        <v>1387</v>
      </c>
      <c r="P1389" s="1" t="s">
        <v>18559</v>
      </c>
      <c r="Q1389" s="1" t="s">
        <v>19309</v>
      </c>
      <c r="R1389" s="1" t="s">
        <v>14088</v>
      </c>
      <c r="S1389" s="1" t="s">
        <v>1387</v>
      </c>
      <c r="T1389" s="1"/>
      <c r="U1389" s="1"/>
      <c r="V1389" s="1" t="s">
        <v>14100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15124</v>
      </c>
      <c r="F1390" s="1" t="s">
        <v>16159</v>
      </c>
      <c r="G1390" s="1" t="s">
        <v>17199</v>
      </c>
      <c r="H1390" s="1" t="s">
        <v>18134</v>
      </c>
      <c r="I1390" s="1" t="s">
        <v>11013</v>
      </c>
      <c r="J1390" s="1"/>
      <c r="K1390" s="1" t="s">
        <v>18216</v>
      </c>
      <c r="L1390" s="1" t="s">
        <v>1388</v>
      </c>
      <c r="M1390" s="1" t="s">
        <v>12671</v>
      </c>
      <c r="N1390" s="1" t="s">
        <v>12955</v>
      </c>
      <c r="O1390" s="1" t="s">
        <v>1388</v>
      </c>
      <c r="P1390" s="1" t="s">
        <v>18560</v>
      </c>
      <c r="Q1390" s="1" t="s">
        <v>18560</v>
      </c>
      <c r="R1390" s="1" t="s">
        <v>14088</v>
      </c>
      <c r="S1390" s="1" t="s">
        <v>1388</v>
      </c>
      <c r="T1390" s="1"/>
      <c r="U1390" s="1" t="s">
        <v>19823</v>
      </c>
      <c r="V1390" s="1" t="s">
        <v>14100</v>
      </c>
      <c r="W1390" s="1" t="s">
        <v>1388</v>
      </c>
      <c r="X1390" s="1" t="s">
        <v>19947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6364</v>
      </c>
      <c r="G1391" s="1" t="s">
        <v>7950</v>
      </c>
      <c r="H1391" s="1" t="s">
        <v>9398</v>
      </c>
      <c r="I1391" s="1" t="s">
        <v>11014</v>
      </c>
      <c r="J1391" s="1"/>
      <c r="K1391" s="1" t="s">
        <v>18216</v>
      </c>
      <c r="L1391" s="1" t="s">
        <v>1389</v>
      </c>
      <c r="M1391" s="1" t="s">
        <v>12672</v>
      </c>
      <c r="N1391" s="1" t="s">
        <v>12955</v>
      </c>
      <c r="O1391" s="1" t="s">
        <v>1389</v>
      </c>
      <c r="P1391" s="1" t="s">
        <v>18560</v>
      </c>
      <c r="Q1391" s="1" t="s">
        <v>18560</v>
      </c>
      <c r="R1391" s="1" t="s">
        <v>14088</v>
      </c>
      <c r="S1391" s="1" t="s">
        <v>1389</v>
      </c>
      <c r="T1391" s="1"/>
      <c r="U1391" s="1"/>
      <c r="V1391" s="1" t="s">
        <v>14100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15125</v>
      </c>
      <c r="F1392" s="1" t="s">
        <v>16160</v>
      </c>
      <c r="G1392" s="1" t="s">
        <v>17200</v>
      </c>
      <c r="H1392" s="1" t="s">
        <v>18135</v>
      </c>
      <c r="I1392" s="1" t="s">
        <v>11015</v>
      </c>
      <c r="J1392" s="1"/>
      <c r="K1392" s="1" t="s">
        <v>18216</v>
      </c>
      <c r="L1392" s="1" t="s">
        <v>1390</v>
      </c>
      <c r="M1392" s="1" t="s">
        <v>12673</v>
      </c>
      <c r="N1392" s="1" t="s">
        <v>12955</v>
      </c>
      <c r="O1392" s="1" t="s">
        <v>1390</v>
      </c>
      <c r="P1392" s="1" t="s">
        <v>18560</v>
      </c>
      <c r="Q1392" s="1" t="s">
        <v>18560</v>
      </c>
      <c r="R1392" s="1" t="s">
        <v>14088</v>
      </c>
      <c r="S1392" s="1" t="s">
        <v>1390</v>
      </c>
      <c r="T1392" s="1"/>
      <c r="U1392" s="1"/>
      <c r="V1392" s="1" t="s">
        <v>14100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6366</v>
      </c>
      <c r="G1393" s="1" t="s">
        <v>7952</v>
      </c>
      <c r="H1393" s="1" t="s">
        <v>9400</v>
      </c>
      <c r="I1393" s="1" t="s">
        <v>11016</v>
      </c>
      <c r="J1393" s="1"/>
      <c r="K1393" s="1" t="s">
        <v>18216</v>
      </c>
      <c r="L1393" s="1" t="s">
        <v>1391</v>
      </c>
      <c r="M1393" s="1" t="s">
        <v>12674</v>
      </c>
      <c r="N1393" s="1" t="s">
        <v>12955</v>
      </c>
      <c r="O1393" s="1" t="s">
        <v>1391</v>
      </c>
      <c r="P1393" s="1" t="s">
        <v>18560</v>
      </c>
      <c r="Q1393" s="1" t="s">
        <v>18560</v>
      </c>
      <c r="R1393" s="1" t="s">
        <v>14088</v>
      </c>
      <c r="S1393" s="1" t="s">
        <v>1391</v>
      </c>
      <c r="T1393" s="1"/>
      <c r="U1393" s="1"/>
      <c r="V1393" s="1" t="s">
        <v>14100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6367</v>
      </c>
      <c r="G1394" s="1" t="s">
        <v>7953</v>
      </c>
      <c r="H1394" s="1" t="s">
        <v>9401</v>
      </c>
      <c r="I1394" s="1" t="s">
        <v>11017</v>
      </c>
      <c r="J1394" s="1"/>
      <c r="K1394" s="1" t="s">
        <v>18216</v>
      </c>
      <c r="L1394" s="1" t="s">
        <v>1392</v>
      </c>
      <c r="M1394" s="1" t="s">
        <v>12675</v>
      </c>
      <c r="N1394" s="1" t="s">
        <v>12955</v>
      </c>
      <c r="O1394" s="1" t="s">
        <v>1392</v>
      </c>
      <c r="P1394" s="1" t="s">
        <v>18560</v>
      </c>
      <c r="Q1394" s="1" t="s">
        <v>18560</v>
      </c>
      <c r="R1394" s="1" t="s">
        <v>14088</v>
      </c>
      <c r="S1394" s="1" t="s">
        <v>1392</v>
      </c>
      <c r="T1394" s="1"/>
      <c r="U1394" s="1"/>
      <c r="V1394" s="1" t="s">
        <v>14100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15126</v>
      </c>
      <c r="F1395" s="1" t="s">
        <v>16161</v>
      </c>
      <c r="G1395" s="1" t="s">
        <v>17201</v>
      </c>
      <c r="H1395" s="1" t="s">
        <v>18136</v>
      </c>
      <c r="I1395" s="1" t="s">
        <v>11018</v>
      </c>
      <c r="J1395" s="1"/>
      <c r="K1395" s="1" t="s">
        <v>18216</v>
      </c>
      <c r="L1395" s="1" t="s">
        <v>1393</v>
      </c>
      <c r="M1395" s="1" t="s">
        <v>12676</v>
      </c>
      <c r="N1395" s="1" t="s">
        <v>12955</v>
      </c>
      <c r="O1395" s="1" t="s">
        <v>1393</v>
      </c>
      <c r="P1395" s="1" t="s">
        <v>18560</v>
      </c>
      <c r="Q1395" s="1" t="s">
        <v>18560</v>
      </c>
      <c r="R1395" s="1" t="s">
        <v>14088</v>
      </c>
      <c r="S1395" s="1" t="s">
        <v>1393</v>
      </c>
      <c r="T1395" s="1"/>
      <c r="U1395" s="1"/>
      <c r="V1395" s="1" t="s">
        <v>14100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6369</v>
      </c>
      <c r="G1396" s="1" t="s">
        <v>7955</v>
      </c>
      <c r="H1396" s="1" t="s">
        <v>9403</v>
      </c>
      <c r="I1396" s="1" t="s">
        <v>11019</v>
      </c>
      <c r="J1396" s="1"/>
      <c r="K1396" s="1" t="s">
        <v>18216</v>
      </c>
      <c r="L1396" s="1" t="s">
        <v>1394</v>
      </c>
      <c r="M1396" s="1" t="s">
        <v>12677</v>
      </c>
      <c r="N1396" s="1" t="s">
        <v>12955</v>
      </c>
      <c r="O1396" s="1" t="s">
        <v>1394</v>
      </c>
      <c r="P1396" s="1" t="s">
        <v>18560</v>
      </c>
      <c r="Q1396" s="1" t="s">
        <v>18560</v>
      </c>
      <c r="R1396" s="1" t="s">
        <v>14088</v>
      </c>
      <c r="S1396" s="1" t="s">
        <v>1394</v>
      </c>
      <c r="T1396" s="1"/>
      <c r="U1396" s="1"/>
      <c r="V1396" s="1" t="s">
        <v>14100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15127</v>
      </c>
      <c r="F1397" s="1" t="s">
        <v>16162</v>
      </c>
      <c r="G1397" s="1" t="s">
        <v>17202</v>
      </c>
      <c r="H1397" s="1" t="s">
        <v>18137</v>
      </c>
      <c r="I1397" s="1" t="s">
        <v>11020</v>
      </c>
      <c r="J1397" s="1"/>
      <c r="K1397" s="1" t="s">
        <v>18216</v>
      </c>
      <c r="L1397" s="1" t="s">
        <v>1395</v>
      </c>
      <c r="M1397" s="1" t="s">
        <v>12678</v>
      </c>
      <c r="N1397" s="1" t="s">
        <v>12955</v>
      </c>
      <c r="O1397" s="1" t="s">
        <v>1395</v>
      </c>
      <c r="P1397" s="1" t="s">
        <v>18560</v>
      </c>
      <c r="Q1397" s="1" t="s">
        <v>18560</v>
      </c>
      <c r="R1397" s="1" t="s">
        <v>14088</v>
      </c>
      <c r="S1397" s="1" t="s">
        <v>1395</v>
      </c>
      <c r="T1397" s="1"/>
      <c r="U1397" s="1"/>
      <c r="V1397" s="1" t="s">
        <v>14100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15128</v>
      </c>
      <c r="F1398" s="1" t="s">
        <v>16163</v>
      </c>
      <c r="G1398" s="1" t="s">
        <v>17203</v>
      </c>
      <c r="H1398" s="1" t="s">
        <v>18135</v>
      </c>
      <c r="I1398" s="1" t="s">
        <v>11021</v>
      </c>
      <c r="J1398" s="1"/>
      <c r="K1398" s="1" t="s">
        <v>18216</v>
      </c>
      <c r="L1398" s="1" t="s">
        <v>1396</v>
      </c>
      <c r="M1398" s="1" t="s">
        <v>12679</v>
      </c>
      <c r="N1398" s="1" t="s">
        <v>12955</v>
      </c>
      <c r="O1398" s="1" t="s">
        <v>1396</v>
      </c>
      <c r="P1398" s="1" t="s">
        <v>18561</v>
      </c>
      <c r="Q1398" s="1" t="s">
        <v>19310</v>
      </c>
      <c r="R1398" s="1" t="s">
        <v>14088</v>
      </c>
      <c r="S1398" s="1" t="s">
        <v>1396</v>
      </c>
      <c r="T1398" s="1" t="s">
        <v>19613</v>
      </c>
      <c r="U1398" s="1"/>
      <c r="V1398" s="1" t="s">
        <v>14100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6372</v>
      </c>
      <c r="G1399" s="1" t="s">
        <v>7958</v>
      </c>
      <c r="H1399" s="1" t="s">
        <v>9405</v>
      </c>
      <c r="I1399" s="1" t="s">
        <v>11022</v>
      </c>
      <c r="J1399" s="1"/>
      <c r="K1399" s="1" t="s">
        <v>18216</v>
      </c>
      <c r="L1399" s="1" t="s">
        <v>1397</v>
      </c>
      <c r="M1399" s="1" t="s">
        <v>12680</v>
      </c>
      <c r="N1399" s="1" t="s">
        <v>12955</v>
      </c>
      <c r="O1399" s="1" t="s">
        <v>1397</v>
      </c>
      <c r="P1399" s="1" t="s">
        <v>18561</v>
      </c>
      <c r="Q1399" s="1" t="s">
        <v>19311</v>
      </c>
      <c r="R1399" s="1" t="s">
        <v>14088</v>
      </c>
      <c r="S1399" s="1" t="s">
        <v>1397</v>
      </c>
      <c r="T1399" s="1"/>
      <c r="U1399" s="1"/>
      <c r="V1399" s="1" t="s">
        <v>14100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6373</v>
      </c>
      <c r="G1400" s="1" t="s">
        <v>7959</v>
      </c>
      <c r="H1400" s="1" t="s">
        <v>9406</v>
      </c>
      <c r="I1400" s="1" t="s">
        <v>11023</v>
      </c>
      <c r="J1400" s="1"/>
      <c r="K1400" s="1" t="s">
        <v>18216</v>
      </c>
      <c r="L1400" s="1" t="s">
        <v>1398</v>
      </c>
      <c r="M1400" s="1" t="s">
        <v>12681</v>
      </c>
      <c r="N1400" s="1" t="s">
        <v>12955</v>
      </c>
      <c r="O1400" s="1" t="s">
        <v>1398</v>
      </c>
      <c r="P1400" s="1" t="s">
        <v>18561</v>
      </c>
      <c r="Q1400" s="1" t="s">
        <v>19312</v>
      </c>
      <c r="R1400" s="1" t="s">
        <v>14088</v>
      </c>
      <c r="S1400" s="1" t="s">
        <v>1398</v>
      </c>
      <c r="T1400" s="1"/>
      <c r="U1400" s="1"/>
      <c r="V1400" s="1" t="s">
        <v>14100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6374</v>
      </c>
      <c r="G1401" s="1" t="s">
        <v>7960</v>
      </c>
      <c r="H1401" s="1" t="s">
        <v>9407</v>
      </c>
      <c r="I1401" s="1" t="s">
        <v>11024</v>
      </c>
      <c r="J1401" s="1"/>
      <c r="K1401" s="1" t="s">
        <v>18216</v>
      </c>
      <c r="L1401" s="1" t="s">
        <v>1399</v>
      </c>
      <c r="M1401" s="1" t="s">
        <v>12682</v>
      </c>
      <c r="N1401" s="1" t="s">
        <v>12955</v>
      </c>
      <c r="O1401" s="1" t="s">
        <v>1399</v>
      </c>
      <c r="P1401" s="1" t="s">
        <v>18561</v>
      </c>
      <c r="Q1401" s="1" t="s">
        <v>19313</v>
      </c>
      <c r="R1401" s="1" t="s">
        <v>14088</v>
      </c>
      <c r="S1401" s="1" t="s">
        <v>1399</v>
      </c>
      <c r="T1401" s="1"/>
      <c r="U1401" s="1"/>
      <c r="V1401" s="1" t="s">
        <v>14100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6375</v>
      </c>
      <c r="G1402" s="1" t="s">
        <v>7961</v>
      </c>
      <c r="H1402" s="1" t="s">
        <v>9408</v>
      </c>
      <c r="I1402" s="1" t="s">
        <v>11025</v>
      </c>
      <c r="J1402" s="1"/>
      <c r="K1402" s="1" t="s">
        <v>18216</v>
      </c>
      <c r="L1402" s="1" t="s">
        <v>1400</v>
      </c>
      <c r="M1402" s="1" t="s">
        <v>12683</v>
      </c>
      <c r="N1402" s="1" t="s">
        <v>12955</v>
      </c>
      <c r="O1402" s="1" t="s">
        <v>1400</v>
      </c>
      <c r="P1402" s="1" t="s">
        <v>18561</v>
      </c>
      <c r="Q1402" s="1" t="s">
        <v>19314</v>
      </c>
      <c r="R1402" s="1" t="s">
        <v>14088</v>
      </c>
      <c r="S1402" s="1" t="s">
        <v>1400</v>
      </c>
      <c r="T1402" s="1"/>
      <c r="U1402" s="1"/>
      <c r="V1402" s="1" t="s">
        <v>14100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6376</v>
      </c>
      <c r="G1403" s="1" t="s">
        <v>7962</v>
      </c>
      <c r="H1403" s="1" t="s">
        <v>9409</v>
      </c>
      <c r="I1403" s="1" t="s">
        <v>11026</v>
      </c>
      <c r="J1403" s="1"/>
      <c r="K1403" s="1" t="s">
        <v>18216</v>
      </c>
      <c r="L1403" s="1" t="s">
        <v>1401</v>
      </c>
      <c r="M1403" s="1" t="s">
        <v>12684</v>
      </c>
      <c r="N1403" s="1" t="s">
        <v>12955</v>
      </c>
      <c r="O1403" s="1" t="s">
        <v>1401</v>
      </c>
      <c r="P1403" s="1" t="s">
        <v>18561</v>
      </c>
      <c r="Q1403" s="1" t="s">
        <v>19315</v>
      </c>
      <c r="R1403" s="1" t="s">
        <v>14088</v>
      </c>
      <c r="S1403" s="1" t="s">
        <v>1401</v>
      </c>
      <c r="T1403" s="1"/>
      <c r="U1403" s="1"/>
      <c r="V1403" s="1" t="s">
        <v>14100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15129</v>
      </c>
      <c r="F1404" s="1" t="s">
        <v>16164</v>
      </c>
      <c r="G1404" s="1" t="s">
        <v>17204</v>
      </c>
      <c r="H1404" s="1" t="s">
        <v>18138</v>
      </c>
      <c r="I1404" s="1" t="s">
        <v>11027</v>
      </c>
      <c r="J1404" s="1"/>
      <c r="K1404" s="1" t="s">
        <v>18216</v>
      </c>
      <c r="L1404" s="1" t="s">
        <v>1402</v>
      </c>
      <c r="M1404" s="1" t="s">
        <v>12685</v>
      </c>
      <c r="N1404" s="1" t="s">
        <v>12955</v>
      </c>
      <c r="O1404" s="1" t="s">
        <v>1402</v>
      </c>
      <c r="P1404" s="1" t="s">
        <v>18561</v>
      </c>
      <c r="Q1404" s="1" t="s">
        <v>19316</v>
      </c>
      <c r="R1404" s="1" t="s">
        <v>14088</v>
      </c>
      <c r="S1404" s="1" t="s">
        <v>1402</v>
      </c>
      <c r="T1404" s="1"/>
      <c r="U1404" s="1"/>
      <c r="V1404" s="1" t="s">
        <v>14100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15130</v>
      </c>
      <c r="F1405" s="1" t="s">
        <v>16165</v>
      </c>
      <c r="G1405" s="1" t="s">
        <v>15130</v>
      </c>
      <c r="H1405" s="1" t="s">
        <v>18139</v>
      </c>
      <c r="I1405" s="1" t="s">
        <v>11028</v>
      </c>
      <c r="J1405" s="1"/>
      <c r="K1405" s="1" t="s">
        <v>18216</v>
      </c>
      <c r="L1405" s="1" t="s">
        <v>1403</v>
      </c>
      <c r="M1405" s="1" t="s">
        <v>12686</v>
      </c>
      <c r="N1405" s="1" t="s">
        <v>12955</v>
      </c>
      <c r="O1405" s="1" t="s">
        <v>1403</v>
      </c>
      <c r="P1405" s="1" t="s">
        <v>18561</v>
      </c>
      <c r="Q1405" s="1" t="s">
        <v>19317</v>
      </c>
      <c r="R1405" s="1" t="s">
        <v>14088</v>
      </c>
      <c r="S1405" s="1" t="s">
        <v>1403</v>
      </c>
      <c r="T1405" s="1"/>
      <c r="U1405" s="1"/>
      <c r="V1405" s="1" t="s">
        <v>14100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6379</v>
      </c>
      <c r="G1406" s="1" t="s">
        <v>7964</v>
      </c>
      <c r="H1406" s="1" t="s">
        <v>9412</v>
      </c>
      <c r="I1406" s="1" t="s">
        <v>11029</v>
      </c>
      <c r="J1406" s="1"/>
      <c r="K1406" s="1" t="s">
        <v>18216</v>
      </c>
      <c r="L1406" s="1" t="s">
        <v>1404</v>
      </c>
      <c r="M1406" s="1" t="s">
        <v>12687</v>
      </c>
      <c r="N1406" s="1" t="s">
        <v>12955</v>
      </c>
      <c r="O1406" s="1" t="s">
        <v>1404</v>
      </c>
      <c r="P1406" s="1" t="s">
        <v>18561</v>
      </c>
      <c r="Q1406" s="1" t="s">
        <v>19318</v>
      </c>
      <c r="R1406" s="1" t="s">
        <v>14088</v>
      </c>
      <c r="S1406" s="1" t="s">
        <v>1404</v>
      </c>
      <c r="T1406" s="1"/>
      <c r="U1406" s="1"/>
      <c r="V1406" s="1" t="s">
        <v>14100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6380</v>
      </c>
      <c r="G1407" s="1" t="s">
        <v>7965</v>
      </c>
      <c r="H1407" s="1" t="s">
        <v>9413</v>
      </c>
      <c r="I1407" s="1" t="s">
        <v>11030</v>
      </c>
      <c r="J1407" s="1"/>
      <c r="K1407" s="1" t="s">
        <v>18216</v>
      </c>
      <c r="L1407" s="1" t="s">
        <v>1405</v>
      </c>
      <c r="M1407" s="1" t="s">
        <v>12688</v>
      </c>
      <c r="N1407" s="1" t="s">
        <v>12955</v>
      </c>
      <c r="O1407" s="1" t="s">
        <v>1405</v>
      </c>
      <c r="P1407" s="1" t="s">
        <v>18562</v>
      </c>
      <c r="Q1407" s="1" t="s">
        <v>18562</v>
      </c>
      <c r="R1407" s="1" t="s">
        <v>14088</v>
      </c>
      <c r="S1407" s="1" t="s">
        <v>1405</v>
      </c>
      <c r="T1407" s="1"/>
      <c r="U1407" s="1" t="s">
        <v>19824</v>
      </c>
      <c r="V1407" s="1" t="s">
        <v>14100</v>
      </c>
      <c r="W1407" s="1" t="s">
        <v>1405</v>
      </c>
      <c r="X1407" s="1" t="s">
        <v>19948</v>
      </c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6381</v>
      </c>
      <c r="G1408" s="1" t="s">
        <v>7966</v>
      </c>
      <c r="H1408" s="1" t="s">
        <v>9414</v>
      </c>
      <c r="I1408" s="1" t="s">
        <v>11031</v>
      </c>
      <c r="J1408" s="1"/>
      <c r="K1408" s="1" t="s">
        <v>18216</v>
      </c>
      <c r="L1408" s="1" t="s">
        <v>1406</v>
      </c>
      <c r="M1408" s="1" t="s">
        <v>12689</v>
      </c>
      <c r="N1408" s="1" t="s">
        <v>12955</v>
      </c>
      <c r="O1408" s="1" t="s">
        <v>1406</v>
      </c>
      <c r="P1408" s="1" t="s">
        <v>18562</v>
      </c>
      <c r="Q1408" s="1" t="s">
        <v>18562</v>
      </c>
      <c r="R1408" s="1" t="s">
        <v>14088</v>
      </c>
      <c r="S1408" s="1" t="s">
        <v>1406</v>
      </c>
      <c r="T1408" s="1"/>
      <c r="U1408" s="1"/>
      <c r="V1408" s="1" t="s">
        <v>14100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15131</v>
      </c>
      <c r="F1409" s="1" t="s">
        <v>16166</v>
      </c>
      <c r="G1409" s="1" t="s">
        <v>17205</v>
      </c>
      <c r="H1409" s="1" t="s">
        <v>18140</v>
      </c>
      <c r="I1409" s="1" t="s">
        <v>11032</v>
      </c>
      <c r="J1409" s="1"/>
      <c r="K1409" s="1" t="s">
        <v>18216</v>
      </c>
      <c r="L1409" s="1" t="s">
        <v>1407</v>
      </c>
      <c r="M1409" s="1" t="s">
        <v>12690</v>
      </c>
      <c r="N1409" s="1" t="s">
        <v>12955</v>
      </c>
      <c r="O1409" s="1" t="s">
        <v>1407</v>
      </c>
      <c r="P1409" s="1" t="s">
        <v>18562</v>
      </c>
      <c r="Q1409" s="1" t="s">
        <v>18562</v>
      </c>
      <c r="R1409" s="1" t="s">
        <v>14088</v>
      </c>
      <c r="S1409" s="1" t="s">
        <v>1407</v>
      </c>
      <c r="T1409" s="1"/>
      <c r="U1409" s="1"/>
      <c r="V1409" s="1" t="s">
        <v>14100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6383</v>
      </c>
      <c r="G1410" s="1" t="s">
        <v>7968</v>
      </c>
      <c r="H1410" s="1" t="s">
        <v>9416</v>
      </c>
      <c r="I1410" s="1" t="s">
        <v>11033</v>
      </c>
      <c r="J1410" s="1"/>
      <c r="K1410" s="1" t="s">
        <v>18216</v>
      </c>
      <c r="L1410" s="1" t="s">
        <v>1408</v>
      </c>
      <c r="M1410" s="1" t="s">
        <v>12691</v>
      </c>
      <c r="N1410" s="1" t="s">
        <v>12955</v>
      </c>
      <c r="O1410" s="1" t="s">
        <v>1408</v>
      </c>
      <c r="P1410" s="1" t="s">
        <v>18562</v>
      </c>
      <c r="Q1410" s="1" t="s">
        <v>18562</v>
      </c>
      <c r="R1410" s="1" t="s">
        <v>14088</v>
      </c>
      <c r="S1410" s="1" t="s">
        <v>1408</v>
      </c>
      <c r="T1410" s="1"/>
      <c r="U1410" s="1"/>
      <c r="V1410" s="1" t="s">
        <v>14100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15132</v>
      </c>
      <c r="F1411" s="1" t="s">
        <v>16167</v>
      </c>
      <c r="G1411" s="1" t="s">
        <v>17206</v>
      </c>
      <c r="H1411" s="1" t="s">
        <v>18141</v>
      </c>
      <c r="I1411" s="1" t="s">
        <v>11034</v>
      </c>
      <c r="J1411" s="1"/>
      <c r="K1411" s="1" t="s">
        <v>18216</v>
      </c>
      <c r="L1411" s="1" t="s">
        <v>1409</v>
      </c>
      <c r="M1411" s="1" t="s">
        <v>12692</v>
      </c>
      <c r="N1411" s="1" t="s">
        <v>12955</v>
      </c>
      <c r="O1411" s="1" t="s">
        <v>1409</v>
      </c>
      <c r="P1411" s="1" t="s">
        <v>18562</v>
      </c>
      <c r="Q1411" s="1" t="s">
        <v>18562</v>
      </c>
      <c r="R1411" s="1" t="s">
        <v>14088</v>
      </c>
      <c r="S1411" s="1" t="s">
        <v>1409</v>
      </c>
      <c r="T1411" s="1"/>
      <c r="U1411" s="1"/>
      <c r="V1411" s="1" t="s">
        <v>14100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6385</v>
      </c>
      <c r="G1412" s="1" t="s">
        <v>7970</v>
      </c>
      <c r="H1412" s="1" t="s">
        <v>9418</v>
      </c>
      <c r="I1412" s="1" t="s">
        <v>11035</v>
      </c>
      <c r="J1412" s="1"/>
      <c r="K1412" s="1" t="s">
        <v>18216</v>
      </c>
      <c r="L1412" s="1" t="s">
        <v>1410</v>
      </c>
      <c r="M1412" s="1" t="s">
        <v>12693</v>
      </c>
      <c r="N1412" s="1" t="s">
        <v>12955</v>
      </c>
      <c r="O1412" s="1" t="s">
        <v>1410</v>
      </c>
      <c r="P1412" s="1" t="s">
        <v>18562</v>
      </c>
      <c r="Q1412" s="1" t="s">
        <v>18562</v>
      </c>
      <c r="R1412" s="1" t="s">
        <v>14088</v>
      </c>
      <c r="S1412" s="1" t="s">
        <v>1410</v>
      </c>
      <c r="T1412" s="1"/>
      <c r="U1412" s="1"/>
      <c r="V1412" s="1" t="s">
        <v>14100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15133</v>
      </c>
      <c r="F1413" s="1" t="s">
        <v>16168</v>
      </c>
      <c r="G1413" s="1" t="s">
        <v>17207</v>
      </c>
      <c r="H1413" s="1" t="s">
        <v>18141</v>
      </c>
      <c r="I1413" s="1" t="s">
        <v>11036</v>
      </c>
      <c r="J1413" s="1"/>
      <c r="K1413" s="1" t="s">
        <v>18216</v>
      </c>
      <c r="L1413" s="1" t="s">
        <v>1411</v>
      </c>
      <c r="M1413" s="1" t="s">
        <v>12694</v>
      </c>
      <c r="N1413" s="1" t="s">
        <v>12955</v>
      </c>
      <c r="O1413" s="1" t="s">
        <v>1411</v>
      </c>
      <c r="P1413" s="1" t="s">
        <v>18562</v>
      </c>
      <c r="Q1413" s="1" t="s">
        <v>18562</v>
      </c>
      <c r="R1413" s="1" t="s">
        <v>14088</v>
      </c>
      <c r="S1413" s="1" t="s">
        <v>1411</v>
      </c>
      <c r="T1413" s="1"/>
      <c r="U1413" s="1"/>
      <c r="V1413" s="1" t="s">
        <v>14100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4797</v>
      </c>
      <c r="G1414" s="1" t="s">
        <v>7972</v>
      </c>
      <c r="H1414" s="1" t="s">
        <v>9419</v>
      </c>
      <c r="I1414" s="1" t="s">
        <v>11037</v>
      </c>
      <c r="J1414" s="1"/>
      <c r="K1414" s="1" t="s">
        <v>18216</v>
      </c>
      <c r="L1414" s="1" t="s">
        <v>1412</v>
      </c>
      <c r="M1414" s="1" t="s">
        <v>12695</v>
      </c>
      <c r="N1414" s="1" t="s">
        <v>12955</v>
      </c>
      <c r="O1414" s="1" t="s">
        <v>1412</v>
      </c>
      <c r="P1414" s="1" t="s">
        <v>18562</v>
      </c>
      <c r="Q1414" s="1" t="s">
        <v>18562</v>
      </c>
      <c r="R1414" s="1" t="s">
        <v>14088</v>
      </c>
      <c r="S1414" s="1" t="s">
        <v>1412</v>
      </c>
      <c r="T1414" s="1"/>
      <c r="U1414" s="1"/>
      <c r="V1414" s="1" t="s">
        <v>14100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15134</v>
      </c>
      <c r="F1415" s="1" t="s">
        <v>16169</v>
      </c>
      <c r="G1415" s="1" t="s">
        <v>17208</v>
      </c>
      <c r="H1415" s="1" t="s">
        <v>18142</v>
      </c>
      <c r="I1415" s="1" t="s">
        <v>11038</v>
      </c>
      <c r="J1415" s="1"/>
      <c r="K1415" s="1" t="s">
        <v>18216</v>
      </c>
      <c r="L1415" s="1" t="s">
        <v>1413</v>
      </c>
      <c r="M1415" s="1" t="s">
        <v>12696</v>
      </c>
      <c r="N1415" s="1" t="s">
        <v>12955</v>
      </c>
      <c r="O1415" s="1" t="s">
        <v>1413</v>
      </c>
      <c r="P1415" s="1" t="s">
        <v>18562</v>
      </c>
      <c r="Q1415" s="1" t="s">
        <v>18562</v>
      </c>
      <c r="R1415" s="1" t="s">
        <v>14088</v>
      </c>
      <c r="S1415" s="1" t="s">
        <v>1413</v>
      </c>
      <c r="T1415" s="1"/>
      <c r="U1415" s="1"/>
      <c r="V1415" s="1" t="s">
        <v>14100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15135</v>
      </c>
      <c r="F1416" s="1" t="s">
        <v>16170</v>
      </c>
      <c r="G1416" s="1" t="s">
        <v>17209</v>
      </c>
      <c r="H1416" s="1" t="s">
        <v>18143</v>
      </c>
      <c r="I1416" s="1" t="s">
        <v>11039</v>
      </c>
      <c r="J1416" s="1"/>
      <c r="K1416" s="1" t="s">
        <v>18216</v>
      </c>
      <c r="L1416" s="1" t="s">
        <v>1414</v>
      </c>
      <c r="M1416" s="1" t="s">
        <v>12697</v>
      </c>
      <c r="N1416" s="1" t="s">
        <v>12955</v>
      </c>
      <c r="O1416" s="1" t="s">
        <v>1414</v>
      </c>
      <c r="P1416" s="1" t="s">
        <v>18562</v>
      </c>
      <c r="Q1416" s="1" t="s">
        <v>18562</v>
      </c>
      <c r="R1416" s="1" t="s">
        <v>14088</v>
      </c>
      <c r="S1416" s="1" t="s">
        <v>1414</v>
      </c>
      <c r="T1416" s="1"/>
      <c r="U1416" s="1"/>
      <c r="V1416" s="1" t="s">
        <v>14100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4800</v>
      </c>
      <c r="G1417" s="1" t="s">
        <v>7975</v>
      </c>
      <c r="H1417" s="1" t="s">
        <v>9422</v>
      </c>
      <c r="I1417" s="1" t="s">
        <v>11040</v>
      </c>
      <c r="J1417" s="1"/>
      <c r="K1417" s="1" t="s">
        <v>18216</v>
      </c>
      <c r="L1417" s="1" t="s">
        <v>1415</v>
      </c>
      <c r="M1417" s="1" t="s">
        <v>12698</v>
      </c>
      <c r="N1417" s="1" t="s">
        <v>12955</v>
      </c>
      <c r="O1417" s="1" t="s">
        <v>1415</v>
      </c>
      <c r="P1417" s="1" t="s">
        <v>18562</v>
      </c>
      <c r="Q1417" s="1" t="s">
        <v>18562</v>
      </c>
      <c r="R1417" s="1" t="s">
        <v>14088</v>
      </c>
      <c r="S1417" s="1" t="s">
        <v>1415</v>
      </c>
      <c r="T1417" s="1"/>
      <c r="U1417" s="1"/>
      <c r="V1417" s="1" t="s">
        <v>14100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15136</v>
      </c>
      <c r="F1418" s="1" t="s">
        <v>16171</v>
      </c>
      <c r="G1418" s="1" t="s">
        <v>17210</v>
      </c>
      <c r="H1418" s="1" t="s">
        <v>18144</v>
      </c>
      <c r="I1418" s="1" t="s">
        <v>11041</v>
      </c>
      <c r="J1418" s="1"/>
      <c r="K1418" s="1" t="s">
        <v>18216</v>
      </c>
      <c r="L1418" s="1" t="s">
        <v>1416</v>
      </c>
      <c r="M1418" s="1" t="s">
        <v>12699</v>
      </c>
      <c r="N1418" s="1" t="s">
        <v>12955</v>
      </c>
      <c r="O1418" s="1" t="s">
        <v>1416</v>
      </c>
      <c r="P1418" s="1" t="s">
        <v>18562</v>
      </c>
      <c r="Q1418" s="1" t="s">
        <v>18562</v>
      </c>
      <c r="R1418" s="1" t="s">
        <v>14088</v>
      </c>
      <c r="S1418" s="1" t="s">
        <v>1416</v>
      </c>
      <c r="T1418" s="1"/>
      <c r="U1418" s="1"/>
      <c r="V1418" s="1" t="s">
        <v>14100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6390</v>
      </c>
      <c r="G1419" s="1" t="s">
        <v>7977</v>
      </c>
      <c r="H1419" s="1" t="s">
        <v>9424</v>
      </c>
      <c r="I1419" s="1" t="s">
        <v>11042</v>
      </c>
      <c r="J1419" s="1"/>
      <c r="K1419" s="1" t="s">
        <v>18216</v>
      </c>
      <c r="L1419" s="1" t="s">
        <v>1417</v>
      </c>
      <c r="M1419" s="1" t="s">
        <v>12700</v>
      </c>
      <c r="N1419" s="1" t="s">
        <v>12955</v>
      </c>
      <c r="O1419" s="1" t="s">
        <v>1417</v>
      </c>
      <c r="P1419" s="1" t="s">
        <v>18562</v>
      </c>
      <c r="Q1419" s="1" t="s">
        <v>18562</v>
      </c>
      <c r="R1419" s="1" t="s">
        <v>14088</v>
      </c>
      <c r="S1419" s="1" t="s">
        <v>1417</v>
      </c>
      <c r="T1419" s="1"/>
      <c r="U1419" s="1"/>
      <c r="V1419" s="1" t="s">
        <v>14100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6391</v>
      </c>
      <c r="G1420" s="1" t="s">
        <v>7978</v>
      </c>
      <c r="H1420" s="1" t="s">
        <v>9422</v>
      </c>
      <c r="I1420" s="1" t="s">
        <v>10921</v>
      </c>
      <c r="J1420" s="1"/>
      <c r="K1420" s="1" t="s">
        <v>18216</v>
      </c>
      <c r="L1420" s="1" t="s">
        <v>1418</v>
      </c>
      <c r="M1420" s="1" t="s">
        <v>12701</v>
      </c>
      <c r="N1420" s="1" t="s">
        <v>12955</v>
      </c>
      <c r="O1420" s="1" t="s">
        <v>1418</v>
      </c>
      <c r="P1420" s="1" t="s">
        <v>18563</v>
      </c>
      <c r="Q1420" s="1" t="s">
        <v>19319</v>
      </c>
      <c r="R1420" s="1" t="s">
        <v>14088</v>
      </c>
      <c r="S1420" s="1" t="s">
        <v>1418</v>
      </c>
      <c r="T1420" s="1" t="s">
        <v>19614</v>
      </c>
      <c r="U1420" s="1"/>
      <c r="V1420" s="1" t="s">
        <v>14100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6392</v>
      </c>
      <c r="G1421" s="1" t="s">
        <v>7979</v>
      </c>
      <c r="H1421" s="1" t="s">
        <v>9425</v>
      </c>
      <c r="I1421" s="1" t="s">
        <v>11043</v>
      </c>
      <c r="J1421" s="1"/>
      <c r="K1421" s="1" t="s">
        <v>18216</v>
      </c>
      <c r="L1421" s="1" t="s">
        <v>1419</v>
      </c>
      <c r="M1421" s="1" t="s">
        <v>12702</v>
      </c>
      <c r="N1421" s="1" t="s">
        <v>12955</v>
      </c>
      <c r="O1421" s="1" t="s">
        <v>1419</v>
      </c>
      <c r="P1421" s="1" t="s">
        <v>18563</v>
      </c>
      <c r="Q1421" s="1" t="s">
        <v>19320</v>
      </c>
      <c r="R1421" s="1" t="s">
        <v>14088</v>
      </c>
      <c r="S1421" s="1" t="s">
        <v>1419</v>
      </c>
      <c r="T1421" s="1"/>
      <c r="U1421" s="1"/>
      <c r="V1421" s="1" t="s">
        <v>14100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6393</v>
      </c>
      <c r="G1422" s="1" t="s">
        <v>7980</v>
      </c>
      <c r="H1422" s="1" t="s">
        <v>9426</v>
      </c>
      <c r="I1422" s="1" t="s">
        <v>11044</v>
      </c>
      <c r="J1422" s="1"/>
      <c r="K1422" s="1" t="s">
        <v>18216</v>
      </c>
      <c r="L1422" s="1" t="s">
        <v>1420</v>
      </c>
      <c r="M1422" s="1" t="s">
        <v>12703</v>
      </c>
      <c r="N1422" s="1" t="s">
        <v>12955</v>
      </c>
      <c r="O1422" s="1" t="s">
        <v>1420</v>
      </c>
      <c r="P1422" s="1" t="s">
        <v>18564</v>
      </c>
      <c r="Q1422" s="1" t="s">
        <v>18564</v>
      </c>
      <c r="R1422" s="1" t="s">
        <v>14088</v>
      </c>
      <c r="S1422" s="1" t="s">
        <v>1420</v>
      </c>
      <c r="T1422" s="1"/>
      <c r="U1422" s="1" t="s">
        <v>19825</v>
      </c>
      <c r="V1422" s="1" t="s">
        <v>14100</v>
      </c>
      <c r="W1422" s="1" t="s">
        <v>1420</v>
      </c>
      <c r="X1422" s="1"/>
      <c r="Y1422" t="s">
        <v>20052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15137</v>
      </c>
      <c r="F1423" s="1" t="s">
        <v>16172</v>
      </c>
      <c r="G1423" s="1" t="s">
        <v>17211</v>
      </c>
      <c r="H1423" s="1" t="s">
        <v>18145</v>
      </c>
      <c r="I1423" s="1" t="s">
        <v>11045</v>
      </c>
      <c r="J1423" s="1"/>
      <c r="K1423" s="1" t="s">
        <v>18216</v>
      </c>
      <c r="L1423" s="1" t="s">
        <v>1421</v>
      </c>
      <c r="M1423" s="1" t="s">
        <v>12704</v>
      </c>
      <c r="N1423" s="1" t="s">
        <v>12955</v>
      </c>
      <c r="O1423" s="1" t="s">
        <v>1421</v>
      </c>
      <c r="P1423" s="1" t="s">
        <v>18564</v>
      </c>
      <c r="Q1423" s="1" t="s">
        <v>18564</v>
      </c>
      <c r="R1423" s="1" t="s">
        <v>14088</v>
      </c>
      <c r="S1423" s="1" t="s">
        <v>1421</v>
      </c>
      <c r="T1423" s="1"/>
      <c r="U1423" s="1"/>
      <c r="V1423" s="1" t="s">
        <v>14100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15138</v>
      </c>
      <c r="F1424" s="1" t="s">
        <v>16173</v>
      </c>
      <c r="G1424" s="1" t="s">
        <v>17212</v>
      </c>
      <c r="H1424" s="1" t="s">
        <v>18146</v>
      </c>
      <c r="I1424" s="1" t="s">
        <v>11046</v>
      </c>
      <c r="J1424" s="1"/>
      <c r="K1424" s="1" t="s">
        <v>18216</v>
      </c>
      <c r="L1424" s="1" t="s">
        <v>1422</v>
      </c>
      <c r="M1424" s="1" t="s">
        <v>12705</v>
      </c>
      <c r="N1424" s="1" t="s">
        <v>12955</v>
      </c>
      <c r="O1424" s="1" t="s">
        <v>1422</v>
      </c>
      <c r="P1424" s="1" t="s">
        <v>18565</v>
      </c>
      <c r="Q1424" s="1" t="s">
        <v>19321</v>
      </c>
      <c r="R1424" s="1" t="s">
        <v>14088</v>
      </c>
      <c r="S1424" s="1" t="s">
        <v>1422</v>
      </c>
      <c r="T1424" s="1" t="s">
        <v>19615</v>
      </c>
      <c r="U1424" s="1"/>
      <c r="V1424" s="1" t="s">
        <v>14100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15139</v>
      </c>
      <c r="F1425" s="1" t="s">
        <v>16174</v>
      </c>
      <c r="G1425" s="1" t="s">
        <v>17213</v>
      </c>
      <c r="H1425" s="1" t="s">
        <v>18147</v>
      </c>
      <c r="I1425" s="1" t="s">
        <v>11047</v>
      </c>
      <c r="J1425" s="1"/>
      <c r="K1425" s="1" t="s">
        <v>18216</v>
      </c>
      <c r="L1425" s="1" t="s">
        <v>1423</v>
      </c>
      <c r="M1425" s="1" t="s">
        <v>12706</v>
      </c>
      <c r="N1425" s="1" t="s">
        <v>12955</v>
      </c>
      <c r="O1425" s="1" t="s">
        <v>1423</v>
      </c>
      <c r="P1425" s="1" t="s">
        <v>18565</v>
      </c>
      <c r="Q1425" s="1" t="s">
        <v>19322</v>
      </c>
      <c r="R1425" s="1" t="s">
        <v>14088</v>
      </c>
      <c r="S1425" s="1" t="s">
        <v>1423</v>
      </c>
      <c r="T1425" s="1"/>
      <c r="U1425" s="1"/>
      <c r="V1425" s="1" t="s">
        <v>14100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6397</v>
      </c>
      <c r="G1426" s="1" t="s">
        <v>7984</v>
      </c>
      <c r="H1426" s="1" t="s">
        <v>9430</v>
      </c>
      <c r="I1426" s="1" t="s">
        <v>11048</v>
      </c>
      <c r="J1426" s="1"/>
      <c r="K1426" s="1" t="s">
        <v>18216</v>
      </c>
      <c r="L1426" s="1" t="s">
        <v>1424</v>
      </c>
      <c r="M1426" s="1" t="s">
        <v>12707</v>
      </c>
      <c r="N1426" s="1" t="s">
        <v>12955</v>
      </c>
      <c r="O1426" s="1" t="s">
        <v>1424</v>
      </c>
      <c r="P1426" s="1" t="s">
        <v>18565</v>
      </c>
      <c r="Q1426" s="1" t="s">
        <v>19323</v>
      </c>
      <c r="R1426" s="1" t="s">
        <v>14088</v>
      </c>
      <c r="S1426" s="1" t="s">
        <v>1424</v>
      </c>
      <c r="T1426" s="1"/>
      <c r="U1426" s="1"/>
      <c r="V1426" s="1" t="s">
        <v>14100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6398</v>
      </c>
      <c r="G1427" s="1" t="s">
        <v>7985</v>
      </c>
      <c r="H1427" s="1" t="s">
        <v>9431</v>
      </c>
      <c r="I1427" s="1" t="s">
        <v>11049</v>
      </c>
      <c r="J1427" s="1"/>
      <c r="K1427" s="1" t="s">
        <v>18216</v>
      </c>
      <c r="L1427" s="1" t="s">
        <v>1425</v>
      </c>
      <c r="M1427" s="1" t="s">
        <v>12708</v>
      </c>
      <c r="N1427" s="1" t="s">
        <v>12955</v>
      </c>
      <c r="O1427" s="1" t="s">
        <v>1425</v>
      </c>
      <c r="P1427" s="1" t="s">
        <v>18565</v>
      </c>
      <c r="Q1427" s="1" t="s">
        <v>19324</v>
      </c>
      <c r="R1427" s="1" t="s">
        <v>14088</v>
      </c>
      <c r="S1427" s="1" t="s">
        <v>1425</v>
      </c>
      <c r="T1427" s="1"/>
      <c r="U1427" s="1"/>
      <c r="V1427" s="1" t="s">
        <v>14100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15140</v>
      </c>
      <c r="F1428" s="1" t="s">
        <v>16175</v>
      </c>
      <c r="G1428" s="1" t="s">
        <v>17214</v>
      </c>
      <c r="H1428" s="1" t="s">
        <v>18148</v>
      </c>
      <c r="I1428" s="1" t="s">
        <v>11050</v>
      </c>
      <c r="J1428" s="1"/>
      <c r="K1428" s="1" t="s">
        <v>18216</v>
      </c>
      <c r="L1428" s="1" t="s">
        <v>1426</v>
      </c>
      <c r="M1428" s="1" t="s">
        <v>12709</v>
      </c>
      <c r="N1428" s="1" t="s">
        <v>12955</v>
      </c>
      <c r="O1428" s="1" t="s">
        <v>1426</v>
      </c>
      <c r="P1428" s="1" t="s">
        <v>18565</v>
      </c>
      <c r="Q1428" s="1" t="s">
        <v>19325</v>
      </c>
      <c r="R1428" s="1" t="s">
        <v>14088</v>
      </c>
      <c r="S1428" s="1" t="s">
        <v>1426</v>
      </c>
      <c r="T1428" s="1"/>
      <c r="U1428" s="1"/>
      <c r="V1428" s="1" t="s">
        <v>14100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15141</v>
      </c>
      <c r="F1429" s="1" t="s">
        <v>16176</v>
      </c>
      <c r="G1429" s="1" t="s">
        <v>17215</v>
      </c>
      <c r="H1429" s="1" t="s">
        <v>18149</v>
      </c>
      <c r="I1429" s="1" t="s">
        <v>11051</v>
      </c>
      <c r="J1429" s="1"/>
      <c r="K1429" s="1" t="s">
        <v>18216</v>
      </c>
      <c r="L1429" s="1" t="s">
        <v>1427</v>
      </c>
      <c r="M1429" s="1" t="s">
        <v>12710</v>
      </c>
      <c r="N1429" s="1" t="s">
        <v>12955</v>
      </c>
      <c r="O1429" s="1" t="s">
        <v>1427</v>
      </c>
      <c r="P1429" s="1" t="s">
        <v>18566</v>
      </c>
      <c r="Q1429" s="1" t="s">
        <v>18566</v>
      </c>
      <c r="R1429" s="1" t="s">
        <v>14088</v>
      </c>
      <c r="S1429" s="1" t="s">
        <v>1427</v>
      </c>
      <c r="T1429" s="1"/>
      <c r="U1429" s="1" t="s">
        <v>19826</v>
      </c>
      <c r="V1429" s="1" t="s">
        <v>14100</v>
      </c>
      <c r="W1429" s="1" t="s">
        <v>1427</v>
      </c>
      <c r="X1429" s="1"/>
      <c r="Y1429" t="s">
        <v>20053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6401</v>
      </c>
      <c r="G1430" s="1" t="s">
        <v>7988</v>
      </c>
      <c r="H1430" s="1" t="s">
        <v>9434</v>
      </c>
      <c r="I1430" s="1" t="s">
        <v>11052</v>
      </c>
      <c r="J1430" s="1"/>
      <c r="K1430" s="1" t="s">
        <v>18216</v>
      </c>
      <c r="L1430" s="1" t="s">
        <v>1428</v>
      </c>
      <c r="M1430" s="1" t="s">
        <v>12711</v>
      </c>
      <c r="N1430" s="1" t="s">
        <v>12955</v>
      </c>
      <c r="O1430" s="1" t="s">
        <v>1428</v>
      </c>
      <c r="P1430" s="1" t="s">
        <v>18566</v>
      </c>
      <c r="Q1430" s="1" t="s">
        <v>18566</v>
      </c>
      <c r="R1430" s="1" t="s">
        <v>14088</v>
      </c>
      <c r="S1430" s="1" t="s">
        <v>1428</v>
      </c>
      <c r="T1430" s="1"/>
      <c r="U1430" s="1"/>
      <c r="V1430" s="1" t="s">
        <v>14100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6402</v>
      </c>
      <c r="G1431" s="1" t="s">
        <v>7989</v>
      </c>
      <c r="H1431" s="1" t="s">
        <v>9435</v>
      </c>
      <c r="I1431" s="1" t="s">
        <v>11053</v>
      </c>
      <c r="J1431" s="1"/>
      <c r="K1431" s="1" t="s">
        <v>18216</v>
      </c>
      <c r="L1431" s="1" t="s">
        <v>1429</v>
      </c>
      <c r="M1431" s="1" t="s">
        <v>12712</v>
      </c>
      <c r="N1431" s="1" t="s">
        <v>12955</v>
      </c>
      <c r="O1431" s="1" t="s">
        <v>1429</v>
      </c>
      <c r="P1431" s="1" t="s">
        <v>18567</v>
      </c>
      <c r="Q1431" s="1" t="s">
        <v>19326</v>
      </c>
      <c r="R1431" s="1" t="s">
        <v>14088</v>
      </c>
      <c r="S1431" s="1" t="s">
        <v>1429</v>
      </c>
      <c r="T1431" s="1" t="s">
        <v>19616</v>
      </c>
      <c r="U1431" s="1"/>
      <c r="V1431" s="1" t="s">
        <v>14100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15142</v>
      </c>
      <c r="F1432" s="1" t="s">
        <v>16177</v>
      </c>
      <c r="G1432" s="1" t="s">
        <v>17216</v>
      </c>
      <c r="H1432" s="1" t="s">
        <v>18150</v>
      </c>
      <c r="I1432" s="1" t="s">
        <v>11054</v>
      </c>
      <c r="J1432" s="1"/>
      <c r="K1432" s="1" t="s">
        <v>18216</v>
      </c>
      <c r="L1432" s="1" t="s">
        <v>1430</v>
      </c>
      <c r="M1432" s="1" t="s">
        <v>12713</v>
      </c>
      <c r="N1432" s="1" t="s">
        <v>12955</v>
      </c>
      <c r="O1432" s="1" t="s">
        <v>1430</v>
      </c>
      <c r="P1432" s="1" t="s">
        <v>18567</v>
      </c>
      <c r="Q1432" s="1" t="s">
        <v>19327</v>
      </c>
      <c r="R1432" s="1" t="s">
        <v>14088</v>
      </c>
      <c r="S1432" s="1" t="s">
        <v>1430</v>
      </c>
      <c r="T1432" s="1"/>
      <c r="U1432" s="1"/>
      <c r="V1432" s="1" t="s">
        <v>14100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15143</v>
      </c>
      <c r="F1433" s="1" t="s">
        <v>16178</v>
      </c>
      <c r="G1433" s="1" t="s">
        <v>17217</v>
      </c>
      <c r="H1433" s="1" t="s">
        <v>18151</v>
      </c>
      <c r="I1433" s="1" t="s">
        <v>10553</v>
      </c>
      <c r="J1433" s="1"/>
      <c r="K1433" s="1" t="s">
        <v>18216</v>
      </c>
      <c r="L1433" s="1" t="s">
        <v>1431</v>
      </c>
      <c r="M1433" s="1" t="s">
        <v>12714</v>
      </c>
      <c r="N1433" s="1" t="s">
        <v>12955</v>
      </c>
      <c r="O1433" s="1" t="s">
        <v>1431</v>
      </c>
      <c r="P1433" s="1" t="s">
        <v>18568</v>
      </c>
      <c r="Q1433" s="1" t="s">
        <v>18568</v>
      </c>
      <c r="R1433" s="1" t="s">
        <v>14088</v>
      </c>
      <c r="S1433" s="1" t="s">
        <v>1431</v>
      </c>
      <c r="T1433" s="1"/>
      <c r="U1433" s="1" t="s">
        <v>19827</v>
      </c>
      <c r="V1433" s="1" t="s">
        <v>14100</v>
      </c>
      <c r="W1433" s="1" t="s">
        <v>1431</v>
      </c>
      <c r="X1433" s="1"/>
      <c r="Y1433" t="s">
        <v>20054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6405</v>
      </c>
      <c r="G1434" s="1" t="s">
        <v>7992</v>
      </c>
      <c r="H1434" s="1" t="s">
        <v>9438</v>
      </c>
      <c r="I1434" s="1" t="s">
        <v>11055</v>
      </c>
      <c r="J1434" s="1"/>
      <c r="K1434" s="1" t="s">
        <v>18216</v>
      </c>
      <c r="L1434" s="1" t="s">
        <v>1432</v>
      </c>
      <c r="M1434" s="1" t="s">
        <v>12715</v>
      </c>
      <c r="N1434" s="1" t="s">
        <v>12955</v>
      </c>
      <c r="O1434" s="1" t="s">
        <v>1432</v>
      </c>
      <c r="P1434" s="1" t="s">
        <v>18568</v>
      </c>
      <c r="Q1434" s="1" t="s">
        <v>18568</v>
      </c>
      <c r="R1434" s="1" t="s">
        <v>14088</v>
      </c>
      <c r="S1434" s="1" t="s">
        <v>1432</v>
      </c>
      <c r="T1434" s="1"/>
      <c r="U1434" s="1"/>
      <c r="V1434" s="1" t="s">
        <v>14100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6406</v>
      </c>
      <c r="G1435" s="1" t="s">
        <v>7993</v>
      </c>
      <c r="H1435" s="1" t="s">
        <v>9439</v>
      </c>
      <c r="I1435" s="1" t="s">
        <v>11056</v>
      </c>
      <c r="J1435" s="1"/>
      <c r="K1435" s="1" t="s">
        <v>18216</v>
      </c>
      <c r="L1435" s="1" t="s">
        <v>1433</v>
      </c>
      <c r="M1435" s="1" t="s">
        <v>12716</v>
      </c>
      <c r="N1435" s="1" t="s">
        <v>12955</v>
      </c>
      <c r="O1435" s="1" t="s">
        <v>1433</v>
      </c>
      <c r="P1435" s="1" t="s">
        <v>18568</v>
      </c>
      <c r="Q1435" s="1" t="s">
        <v>18568</v>
      </c>
      <c r="R1435" s="1" t="s">
        <v>14088</v>
      </c>
      <c r="S1435" s="1" t="s">
        <v>1433</v>
      </c>
      <c r="T1435" s="1"/>
      <c r="U1435" s="1"/>
      <c r="V1435" s="1" t="s">
        <v>14100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15144</v>
      </c>
      <c r="F1436" s="1" t="s">
        <v>16179</v>
      </c>
      <c r="G1436" s="1" t="s">
        <v>17218</v>
      </c>
      <c r="H1436" s="1" t="s">
        <v>18152</v>
      </c>
      <c r="I1436" s="1" t="s">
        <v>11057</v>
      </c>
      <c r="J1436" s="1"/>
      <c r="K1436" s="1" t="s">
        <v>18216</v>
      </c>
      <c r="L1436" s="1" t="s">
        <v>1434</v>
      </c>
      <c r="M1436" s="1" t="s">
        <v>12717</v>
      </c>
      <c r="N1436" s="1" t="s">
        <v>12955</v>
      </c>
      <c r="O1436" s="1" t="s">
        <v>1434</v>
      </c>
      <c r="P1436" s="1" t="s">
        <v>18568</v>
      </c>
      <c r="Q1436" s="1" t="s">
        <v>18568</v>
      </c>
      <c r="R1436" s="1" t="s">
        <v>14088</v>
      </c>
      <c r="S1436" s="1" t="s">
        <v>1434</v>
      </c>
      <c r="T1436" s="1"/>
      <c r="U1436" s="1"/>
      <c r="V1436" s="1" t="s">
        <v>14100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6408</v>
      </c>
      <c r="G1437" s="1" t="s">
        <v>7995</v>
      </c>
      <c r="H1437" s="1" t="s">
        <v>9441</v>
      </c>
      <c r="I1437" s="1" t="s">
        <v>11058</v>
      </c>
      <c r="J1437" s="1"/>
      <c r="K1437" s="1" t="s">
        <v>18216</v>
      </c>
      <c r="L1437" s="1" t="s">
        <v>1435</v>
      </c>
      <c r="M1437" s="1" t="s">
        <v>12718</v>
      </c>
      <c r="N1437" s="1" t="s">
        <v>12955</v>
      </c>
      <c r="O1437" s="1" t="s">
        <v>1435</v>
      </c>
      <c r="P1437" s="1" t="s">
        <v>18568</v>
      </c>
      <c r="Q1437" s="1" t="s">
        <v>18568</v>
      </c>
      <c r="R1437" s="1" t="s">
        <v>14088</v>
      </c>
      <c r="S1437" s="1" t="s">
        <v>1435</v>
      </c>
      <c r="T1437" s="1"/>
      <c r="U1437" s="1"/>
      <c r="V1437" s="1" t="s">
        <v>14100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15145</v>
      </c>
      <c r="F1438" s="1" t="s">
        <v>16180</v>
      </c>
      <c r="G1438" s="1" t="s">
        <v>17219</v>
      </c>
      <c r="H1438" s="1" t="s">
        <v>18153</v>
      </c>
      <c r="I1438" s="1" t="s">
        <v>11059</v>
      </c>
      <c r="J1438" s="1"/>
      <c r="K1438" s="1" t="s">
        <v>18216</v>
      </c>
      <c r="L1438" s="1" t="s">
        <v>1436</v>
      </c>
      <c r="M1438" s="1" t="s">
        <v>12719</v>
      </c>
      <c r="N1438" s="1" t="s">
        <v>12955</v>
      </c>
      <c r="O1438" s="1" t="s">
        <v>1436</v>
      </c>
      <c r="P1438" s="1" t="s">
        <v>18569</v>
      </c>
      <c r="Q1438" s="1" t="s">
        <v>19328</v>
      </c>
      <c r="R1438" s="1" t="s">
        <v>14088</v>
      </c>
      <c r="S1438" s="1" t="s">
        <v>1436</v>
      </c>
      <c r="T1438" s="1" t="s">
        <v>19617</v>
      </c>
      <c r="U1438" s="1"/>
      <c r="V1438" s="1" t="s">
        <v>14100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15146</v>
      </c>
      <c r="F1439" s="1" t="s">
        <v>16181</v>
      </c>
      <c r="G1439" s="1" t="s">
        <v>17220</v>
      </c>
      <c r="H1439" s="1" t="s">
        <v>18154</v>
      </c>
      <c r="I1439" s="1" t="s">
        <v>11060</v>
      </c>
      <c r="J1439" s="1"/>
      <c r="K1439" s="1" t="s">
        <v>18216</v>
      </c>
      <c r="L1439" s="1" t="s">
        <v>1437</v>
      </c>
      <c r="M1439" s="1" t="s">
        <v>12720</v>
      </c>
      <c r="N1439" s="1" t="s">
        <v>12955</v>
      </c>
      <c r="O1439" s="1" t="s">
        <v>1437</v>
      </c>
      <c r="P1439" s="1" t="s">
        <v>18569</v>
      </c>
      <c r="Q1439" s="1" t="s">
        <v>19329</v>
      </c>
      <c r="R1439" s="1" t="s">
        <v>14088</v>
      </c>
      <c r="S1439" s="1" t="s">
        <v>1437</v>
      </c>
      <c r="T1439" s="1"/>
      <c r="U1439" s="1"/>
      <c r="V1439" s="1" t="s">
        <v>14100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15147</v>
      </c>
      <c r="F1440" s="1" t="s">
        <v>16182</v>
      </c>
      <c r="G1440" s="1" t="s">
        <v>17221</v>
      </c>
      <c r="H1440" s="1" t="s">
        <v>18155</v>
      </c>
      <c r="I1440" s="1" t="s">
        <v>11061</v>
      </c>
      <c r="J1440" s="1"/>
      <c r="K1440" s="1" t="s">
        <v>18216</v>
      </c>
      <c r="L1440" s="1" t="s">
        <v>1438</v>
      </c>
      <c r="M1440" s="1" t="s">
        <v>12721</v>
      </c>
      <c r="N1440" s="1" t="s">
        <v>12955</v>
      </c>
      <c r="O1440" s="1" t="s">
        <v>1438</v>
      </c>
      <c r="P1440" s="1" t="s">
        <v>18569</v>
      </c>
      <c r="Q1440" s="1" t="s">
        <v>19330</v>
      </c>
      <c r="R1440" s="1" t="s">
        <v>14088</v>
      </c>
      <c r="S1440" s="1" t="s">
        <v>1438</v>
      </c>
      <c r="T1440" s="1"/>
      <c r="U1440" s="1"/>
      <c r="V1440" s="1" t="s">
        <v>14100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15148</v>
      </c>
      <c r="F1441" s="1" t="s">
        <v>16183</v>
      </c>
      <c r="G1441" s="1" t="s">
        <v>17222</v>
      </c>
      <c r="H1441" s="1" t="s">
        <v>18156</v>
      </c>
      <c r="I1441" s="1" t="s">
        <v>11062</v>
      </c>
      <c r="J1441" s="1"/>
      <c r="K1441" s="1" t="s">
        <v>18216</v>
      </c>
      <c r="L1441" s="1" t="s">
        <v>1439</v>
      </c>
      <c r="M1441" s="1" t="s">
        <v>12722</v>
      </c>
      <c r="N1441" s="1" t="s">
        <v>12955</v>
      </c>
      <c r="O1441" s="1" t="s">
        <v>1439</v>
      </c>
      <c r="P1441" s="1" t="s">
        <v>18570</v>
      </c>
      <c r="Q1441" s="1" t="s">
        <v>18570</v>
      </c>
      <c r="R1441" s="1" t="s">
        <v>14088</v>
      </c>
      <c r="S1441" s="1" t="s">
        <v>1439</v>
      </c>
      <c r="T1441" s="1"/>
      <c r="U1441" s="1" t="s">
        <v>19828</v>
      </c>
      <c r="V1441" s="1" t="s">
        <v>14100</v>
      </c>
      <c r="W1441" s="1" t="s">
        <v>1439</v>
      </c>
      <c r="X1441" s="1"/>
      <c r="Y1441" t="s">
        <v>20055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6413</v>
      </c>
      <c r="G1442" s="1" t="s">
        <v>8000</v>
      </c>
      <c r="H1442" s="1" t="s">
        <v>9446</v>
      </c>
      <c r="I1442" s="1" t="s">
        <v>11063</v>
      </c>
      <c r="J1442" s="1"/>
      <c r="K1442" s="1" t="s">
        <v>18216</v>
      </c>
      <c r="L1442" s="1" t="s">
        <v>1440</v>
      </c>
      <c r="M1442" s="1" t="s">
        <v>12723</v>
      </c>
      <c r="N1442" s="1" t="s">
        <v>12955</v>
      </c>
      <c r="O1442" s="1" t="s">
        <v>1440</v>
      </c>
      <c r="P1442" s="1" t="s">
        <v>18570</v>
      </c>
      <c r="Q1442" s="1" t="s">
        <v>18570</v>
      </c>
      <c r="R1442" s="1" t="s">
        <v>14088</v>
      </c>
      <c r="S1442" s="1" t="s">
        <v>1440</v>
      </c>
      <c r="T1442" s="1"/>
      <c r="U1442" s="1"/>
      <c r="V1442" s="1" t="s">
        <v>14100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6414</v>
      </c>
      <c r="G1443" s="1" t="s">
        <v>4826</v>
      </c>
      <c r="H1443" s="1" t="s">
        <v>9447</v>
      </c>
      <c r="I1443" s="1" t="s">
        <v>11064</v>
      </c>
      <c r="J1443" s="1"/>
      <c r="K1443" s="1" t="s">
        <v>18216</v>
      </c>
      <c r="L1443" s="1" t="s">
        <v>1441</v>
      </c>
      <c r="M1443" s="1" t="s">
        <v>12724</v>
      </c>
      <c r="N1443" s="1" t="s">
        <v>12955</v>
      </c>
      <c r="O1443" s="1" t="s">
        <v>1441</v>
      </c>
      <c r="P1443" s="1" t="s">
        <v>18570</v>
      </c>
      <c r="Q1443" s="1" t="s">
        <v>18570</v>
      </c>
      <c r="R1443" s="1" t="s">
        <v>14088</v>
      </c>
      <c r="S1443" s="1" t="s">
        <v>1441</v>
      </c>
      <c r="T1443" s="1"/>
      <c r="U1443" s="1"/>
      <c r="V1443" s="1" t="s">
        <v>14100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6415</v>
      </c>
      <c r="G1444" s="1" t="s">
        <v>8001</v>
      </c>
      <c r="H1444" s="1" t="s">
        <v>9448</v>
      </c>
      <c r="I1444" s="1" t="s">
        <v>11065</v>
      </c>
      <c r="J1444" s="1"/>
      <c r="K1444" s="1" t="s">
        <v>18216</v>
      </c>
      <c r="L1444" s="1" t="s">
        <v>1442</v>
      </c>
      <c r="M1444" s="1" t="s">
        <v>12725</v>
      </c>
      <c r="N1444" s="1" t="s">
        <v>12955</v>
      </c>
      <c r="O1444" s="1" t="s">
        <v>1442</v>
      </c>
      <c r="P1444" s="1" t="s">
        <v>18571</v>
      </c>
      <c r="Q1444" s="1" t="s">
        <v>19331</v>
      </c>
      <c r="R1444" s="1" t="s">
        <v>14088</v>
      </c>
      <c r="S1444" s="1" t="s">
        <v>1442</v>
      </c>
      <c r="T1444" s="1" t="s">
        <v>19618</v>
      </c>
      <c r="U1444" s="1"/>
      <c r="V1444" s="1" t="s">
        <v>14100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6416</v>
      </c>
      <c r="G1445" s="1" t="s">
        <v>8002</v>
      </c>
      <c r="H1445" s="1" t="s">
        <v>9449</v>
      </c>
      <c r="I1445" s="1" t="s">
        <v>11066</v>
      </c>
      <c r="J1445" s="1"/>
      <c r="K1445" s="1" t="s">
        <v>18216</v>
      </c>
      <c r="L1445" s="1" t="s">
        <v>1443</v>
      </c>
      <c r="M1445" s="1" t="s">
        <v>12726</v>
      </c>
      <c r="N1445" s="1" t="s">
        <v>12955</v>
      </c>
      <c r="O1445" s="1" t="s">
        <v>1443</v>
      </c>
      <c r="P1445" s="1" t="s">
        <v>18571</v>
      </c>
      <c r="Q1445" s="1" t="s">
        <v>19332</v>
      </c>
      <c r="R1445" s="1" t="s">
        <v>14088</v>
      </c>
      <c r="S1445" s="1" t="s">
        <v>1443</v>
      </c>
      <c r="T1445" s="1"/>
      <c r="U1445" s="1"/>
      <c r="V1445" s="1" t="s">
        <v>14100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15149</v>
      </c>
      <c r="F1446" s="1" t="s">
        <v>16184</v>
      </c>
      <c r="G1446" s="1" t="s">
        <v>17223</v>
      </c>
      <c r="H1446" s="1" t="s">
        <v>18157</v>
      </c>
      <c r="I1446" s="1" t="s">
        <v>11067</v>
      </c>
      <c r="J1446" s="1"/>
      <c r="K1446" s="1" t="s">
        <v>18216</v>
      </c>
      <c r="L1446" s="1" t="s">
        <v>1444</v>
      </c>
      <c r="M1446" s="1" t="s">
        <v>12727</v>
      </c>
      <c r="N1446" s="1" t="s">
        <v>12955</v>
      </c>
      <c r="O1446" s="1" t="s">
        <v>1444</v>
      </c>
      <c r="P1446" s="1" t="s">
        <v>18572</v>
      </c>
      <c r="Q1446" s="1" t="s">
        <v>18572</v>
      </c>
      <c r="R1446" s="1" t="s">
        <v>14088</v>
      </c>
      <c r="S1446" s="1" t="s">
        <v>1444</v>
      </c>
      <c r="T1446" s="1"/>
      <c r="U1446" s="1" t="s">
        <v>19829</v>
      </c>
      <c r="V1446" s="1" t="s">
        <v>14100</v>
      </c>
      <c r="W1446" s="1" t="s">
        <v>1444</v>
      </c>
      <c r="X1446" s="1"/>
      <c r="Y1446" t="s">
        <v>20056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15150</v>
      </c>
      <c r="F1447" s="1" t="s">
        <v>16185</v>
      </c>
      <c r="G1447" s="1" t="s">
        <v>17224</v>
      </c>
      <c r="H1447" s="1" t="s">
        <v>18158</v>
      </c>
      <c r="I1447" s="1" t="s">
        <v>11068</v>
      </c>
      <c r="J1447" s="1"/>
      <c r="K1447" s="1" t="s">
        <v>18216</v>
      </c>
      <c r="L1447" s="1" t="s">
        <v>1445</v>
      </c>
      <c r="M1447" s="1" t="s">
        <v>12728</v>
      </c>
      <c r="N1447" s="1" t="s">
        <v>12955</v>
      </c>
      <c r="O1447" s="1" t="s">
        <v>1445</v>
      </c>
      <c r="P1447" s="1" t="s">
        <v>18572</v>
      </c>
      <c r="Q1447" s="1" t="s">
        <v>18572</v>
      </c>
      <c r="R1447" s="1" t="s">
        <v>14088</v>
      </c>
      <c r="S1447" s="1" t="s">
        <v>1445</v>
      </c>
      <c r="T1447" s="1"/>
      <c r="U1447" s="1"/>
      <c r="V1447" s="1" t="s">
        <v>14100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15151</v>
      </c>
      <c r="F1448" s="1" t="s">
        <v>16186</v>
      </c>
      <c r="G1448" s="1" t="s">
        <v>17225</v>
      </c>
      <c r="H1448" s="1" t="s">
        <v>18159</v>
      </c>
      <c r="I1448" s="1" t="s">
        <v>9803</v>
      </c>
      <c r="J1448" s="1"/>
      <c r="K1448" s="1" t="s">
        <v>18216</v>
      </c>
      <c r="L1448" s="1" t="s">
        <v>1446</v>
      </c>
      <c r="M1448" s="1" t="s">
        <v>12729</v>
      </c>
      <c r="N1448" s="1" t="s">
        <v>12955</v>
      </c>
      <c r="O1448" s="1" t="s">
        <v>1446</v>
      </c>
      <c r="P1448" s="1" t="s">
        <v>18573</v>
      </c>
      <c r="Q1448" s="1" t="s">
        <v>19333</v>
      </c>
      <c r="R1448" s="1" t="s">
        <v>14088</v>
      </c>
      <c r="S1448" s="1" t="s">
        <v>1446</v>
      </c>
      <c r="T1448" s="1" t="s">
        <v>19619</v>
      </c>
      <c r="U1448" s="1"/>
      <c r="V1448" s="1" t="s">
        <v>14100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15152</v>
      </c>
      <c r="F1449" s="1" t="s">
        <v>16187</v>
      </c>
      <c r="G1449" s="1" t="s">
        <v>17226</v>
      </c>
      <c r="H1449" s="1" t="s">
        <v>18160</v>
      </c>
      <c r="I1449" s="1" t="s">
        <v>11069</v>
      </c>
      <c r="J1449" s="1"/>
      <c r="K1449" s="1" t="s">
        <v>18216</v>
      </c>
      <c r="L1449" s="1" t="s">
        <v>1447</v>
      </c>
      <c r="M1449" s="1" t="s">
        <v>12730</v>
      </c>
      <c r="N1449" s="1" t="s">
        <v>12955</v>
      </c>
      <c r="O1449" s="1" t="s">
        <v>1447</v>
      </c>
      <c r="P1449" s="1" t="s">
        <v>18573</v>
      </c>
      <c r="Q1449" s="1" t="s">
        <v>19334</v>
      </c>
      <c r="R1449" s="1" t="s">
        <v>14088</v>
      </c>
      <c r="S1449" s="1" t="s">
        <v>1447</v>
      </c>
      <c r="T1449" s="1"/>
      <c r="U1449" s="1"/>
      <c r="V1449" s="1" t="s">
        <v>14100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15153</v>
      </c>
      <c r="F1450" s="1" t="s">
        <v>16188</v>
      </c>
      <c r="G1450" s="1" t="s">
        <v>17227</v>
      </c>
      <c r="H1450" s="1" t="s">
        <v>18161</v>
      </c>
      <c r="I1450" s="1" t="s">
        <v>11070</v>
      </c>
      <c r="J1450" s="1"/>
      <c r="K1450" s="1" t="s">
        <v>18216</v>
      </c>
      <c r="L1450" s="1" t="s">
        <v>1448</v>
      </c>
      <c r="M1450" s="1" t="s">
        <v>12731</v>
      </c>
      <c r="N1450" s="1" t="s">
        <v>12955</v>
      </c>
      <c r="O1450" s="1" t="s">
        <v>1448</v>
      </c>
      <c r="P1450" s="1" t="s">
        <v>18573</v>
      </c>
      <c r="Q1450" s="1" t="s">
        <v>19335</v>
      </c>
      <c r="R1450" s="1" t="s">
        <v>14088</v>
      </c>
      <c r="S1450" s="1" t="s">
        <v>1448</v>
      </c>
      <c r="T1450" s="1"/>
      <c r="U1450" s="1"/>
      <c r="V1450" s="1" t="s">
        <v>14100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15154</v>
      </c>
      <c r="F1451" s="1" t="s">
        <v>16189</v>
      </c>
      <c r="G1451" s="1" t="s">
        <v>17228</v>
      </c>
      <c r="H1451" s="1" t="s">
        <v>18162</v>
      </c>
      <c r="I1451" s="1" t="s">
        <v>11071</v>
      </c>
      <c r="J1451" s="1"/>
      <c r="K1451" s="1" t="s">
        <v>18216</v>
      </c>
      <c r="L1451" s="1" t="s">
        <v>1449</v>
      </c>
      <c r="M1451" s="1" t="s">
        <v>12732</v>
      </c>
      <c r="N1451" s="1" t="s">
        <v>12955</v>
      </c>
      <c r="O1451" s="1" t="s">
        <v>1449</v>
      </c>
      <c r="P1451" s="1" t="s">
        <v>18573</v>
      </c>
      <c r="Q1451" s="1" t="s">
        <v>19336</v>
      </c>
      <c r="R1451" s="1" t="s">
        <v>14088</v>
      </c>
      <c r="S1451" s="1" t="s">
        <v>1449</v>
      </c>
      <c r="T1451" s="1"/>
      <c r="U1451" s="1"/>
      <c r="V1451" s="1" t="s">
        <v>14100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15155</v>
      </c>
      <c r="F1452" s="1" t="s">
        <v>16190</v>
      </c>
      <c r="G1452" s="1" t="s">
        <v>17229</v>
      </c>
      <c r="H1452" s="1" t="s">
        <v>18163</v>
      </c>
      <c r="I1452" s="1" t="s">
        <v>11072</v>
      </c>
      <c r="J1452" s="1"/>
      <c r="K1452" s="1" t="s">
        <v>18216</v>
      </c>
      <c r="L1452" s="1" t="s">
        <v>1450</v>
      </c>
      <c r="M1452" s="1" t="s">
        <v>12733</v>
      </c>
      <c r="N1452" s="1" t="s">
        <v>12955</v>
      </c>
      <c r="O1452" s="1" t="s">
        <v>1450</v>
      </c>
      <c r="P1452" s="1" t="s">
        <v>18573</v>
      </c>
      <c r="Q1452" s="1" t="s">
        <v>19337</v>
      </c>
      <c r="R1452" s="1" t="s">
        <v>14088</v>
      </c>
      <c r="S1452" s="1" t="s">
        <v>1450</v>
      </c>
      <c r="T1452" s="1"/>
      <c r="U1452" s="1"/>
      <c r="V1452" s="1" t="s">
        <v>14100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6424</v>
      </c>
      <c r="G1453" s="1" t="s">
        <v>8010</v>
      </c>
      <c r="H1453" s="1" t="s">
        <v>9457</v>
      </c>
      <c r="I1453" s="1" t="s">
        <v>11073</v>
      </c>
      <c r="J1453" s="1"/>
      <c r="K1453" s="1" t="s">
        <v>18216</v>
      </c>
      <c r="L1453" s="1" t="s">
        <v>1451</v>
      </c>
      <c r="M1453" s="1" t="s">
        <v>12734</v>
      </c>
      <c r="N1453" s="1" t="s">
        <v>12955</v>
      </c>
      <c r="O1453" s="1" t="s">
        <v>1451</v>
      </c>
      <c r="P1453" s="1" t="s">
        <v>18573</v>
      </c>
      <c r="Q1453" s="1" t="s">
        <v>19338</v>
      </c>
      <c r="R1453" s="1" t="s">
        <v>14088</v>
      </c>
      <c r="S1453" s="1" t="s">
        <v>1451</v>
      </c>
      <c r="T1453" s="1"/>
      <c r="U1453" s="1"/>
      <c r="V1453" s="1" t="s">
        <v>14100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6425</v>
      </c>
      <c r="G1454" s="1" t="s">
        <v>8011</v>
      </c>
      <c r="H1454" s="1" t="s">
        <v>9457</v>
      </c>
      <c r="I1454" s="1" t="s">
        <v>11074</v>
      </c>
      <c r="J1454" s="1"/>
      <c r="K1454" s="1" t="s">
        <v>18216</v>
      </c>
      <c r="L1454" s="1" t="s">
        <v>1452</v>
      </c>
      <c r="M1454" s="1" t="s">
        <v>12735</v>
      </c>
      <c r="N1454" s="1" t="s">
        <v>12955</v>
      </c>
      <c r="O1454" s="1" t="s">
        <v>1452</v>
      </c>
      <c r="P1454" s="1" t="s">
        <v>18574</v>
      </c>
      <c r="Q1454" s="1" t="s">
        <v>18574</v>
      </c>
      <c r="R1454" s="1" t="s">
        <v>14088</v>
      </c>
      <c r="S1454" s="1" t="s">
        <v>1452</v>
      </c>
      <c r="T1454" s="1"/>
      <c r="U1454" s="1" t="s">
        <v>19830</v>
      </c>
      <c r="V1454" s="1" t="s">
        <v>14100</v>
      </c>
      <c r="W1454" s="1" t="s">
        <v>1452</v>
      </c>
      <c r="X1454" s="1" t="s">
        <v>19949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6426</v>
      </c>
      <c r="G1455" s="1" t="s">
        <v>8012</v>
      </c>
      <c r="H1455" s="1" t="s">
        <v>9458</v>
      </c>
      <c r="I1455" s="1" t="s">
        <v>11075</v>
      </c>
      <c r="J1455" s="1"/>
      <c r="K1455" s="1" t="s">
        <v>18216</v>
      </c>
      <c r="L1455" s="1" t="s">
        <v>1453</v>
      </c>
      <c r="M1455" s="1" t="s">
        <v>12736</v>
      </c>
      <c r="N1455" s="1" t="s">
        <v>12955</v>
      </c>
      <c r="O1455" s="1" t="s">
        <v>1453</v>
      </c>
      <c r="P1455" s="1" t="s">
        <v>18574</v>
      </c>
      <c r="Q1455" s="1" t="s">
        <v>18574</v>
      </c>
      <c r="R1455" s="1" t="s">
        <v>14088</v>
      </c>
      <c r="S1455" s="1" t="s">
        <v>1453</v>
      </c>
      <c r="T1455" s="1"/>
      <c r="U1455" s="1"/>
      <c r="V1455" s="1" t="s">
        <v>14100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15156</v>
      </c>
      <c r="F1456" s="1" t="s">
        <v>16191</v>
      </c>
      <c r="G1456" s="1" t="s">
        <v>17230</v>
      </c>
      <c r="H1456" s="1" t="s">
        <v>18164</v>
      </c>
      <c r="I1456" s="1" t="s">
        <v>11076</v>
      </c>
      <c r="J1456" s="1"/>
      <c r="K1456" s="1" t="s">
        <v>18216</v>
      </c>
      <c r="L1456" s="1" t="s">
        <v>1454</v>
      </c>
      <c r="M1456" s="1" t="s">
        <v>12737</v>
      </c>
      <c r="N1456" s="1" t="s">
        <v>12955</v>
      </c>
      <c r="O1456" s="1" t="s">
        <v>1454</v>
      </c>
      <c r="P1456" s="1" t="s">
        <v>18574</v>
      </c>
      <c r="Q1456" s="1" t="s">
        <v>18574</v>
      </c>
      <c r="R1456" s="1" t="s">
        <v>14088</v>
      </c>
      <c r="S1456" s="1" t="s">
        <v>1454</v>
      </c>
      <c r="T1456" s="1"/>
      <c r="U1456" s="1"/>
      <c r="V1456" s="1" t="s">
        <v>14100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6428</v>
      </c>
      <c r="G1457" s="1" t="s">
        <v>8014</v>
      </c>
      <c r="H1457" s="1" t="s">
        <v>9460</v>
      </c>
      <c r="I1457" s="1" t="s">
        <v>11077</v>
      </c>
      <c r="J1457" s="1"/>
      <c r="K1457" s="1" t="s">
        <v>18216</v>
      </c>
      <c r="L1457" s="1" t="s">
        <v>1455</v>
      </c>
      <c r="M1457" s="1" t="s">
        <v>12738</v>
      </c>
      <c r="N1457" s="1" t="s">
        <v>12955</v>
      </c>
      <c r="O1457" s="1" t="s">
        <v>1455</v>
      </c>
      <c r="P1457" s="1" t="s">
        <v>18575</v>
      </c>
      <c r="Q1457" s="1" t="s">
        <v>19339</v>
      </c>
      <c r="R1457" s="1" t="s">
        <v>14088</v>
      </c>
      <c r="S1457" s="1" t="s">
        <v>1455</v>
      </c>
      <c r="T1457" s="1" t="s">
        <v>19620</v>
      </c>
      <c r="U1457" s="1"/>
      <c r="V1457" s="1" t="s">
        <v>14100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15157</v>
      </c>
      <c r="F1458" s="1" t="s">
        <v>16192</v>
      </c>
      <c r="G1458" s="1" t="s">
        <v>17231</v>
      </c>
      <c r="H1458" s="1" t="s">
        <v>18165</v>
      </c>
      <c r="I1458" s="1" t="s">
        <v>11078</v>
      </c>
      <c r="J1458" s="1"/>
      <c r="K1458" s="1" t="s">
        <v>18216</v>
      </c>
      <c r="L1458" s="1" t="s">
        <v>1456</v>
      </c>
      <c r="M1458" s="1" t="s">
        <v>12739</v>
      </c>
      <c r="N1458" s="1" t="s">
        <v>12955</v>
      </c>
      <c r="O1458" s="1" t="s">
        <v>1456</v>
      </c>
      <c r="P1458" s="1" t="s">
        <v>18575</v>
      </c>
      <c r="Q1458" s="1" t="s">
        <v>19340</v>
      </c>
      <c r="R1458" s="1" t="s">
        <v>14088</v>
      </c>
      <c r="S1458" s="1" t="s">
        <v>1456</v>
      </c>
      <c r="T1458" s="1"/>
      <c r="U1458" s="1"/>
      <c r="V1458" s="1" t="s">
        <v>14100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4842</v>
      </c>
      <c r="G1459" s="1" t="s">
        <v>8016</v>
      </c>
      <c r="H1459" s="1" t="s">
        <v>9462</v>
      </c>
      <c r="I1459" s="1" t="s">
        <v>10856</v>
      </c>
      <c r="J1459" s="1"/>
      <c r="K1459" s="1" t="s">
        <v>18216</v>
      </c>
      <c r="L1459" s="1" t="s">
        <v>1457</v>
      </c>
      <c r="M1459" s="1" t="s">
        <v>12740</v>
      </c>
      <c r="N1459" s="1" t="s">
        <v>12955</v>
      </c>
      <c r="O1459" s="1" t="s">
        <v>1457</v>
      </c>
      <c r="P1459" s="1" t="s">
        <v>18576</v>
      </c>
      <c r="Q1459" s="1" t="s">
        <v>18576</v>
      </c>
      <c r="R1459" s="1" t="s">
        <v>14088</v>
      </c>
      <c r="S1459" s="1" t="s">
        <v>1457</v>
      </c>
      <c r="T1459" s="1"/>
      <c r="U1459" s="1" t="s">
        <v>19831</v>
      </c>
      <c r="V1459" s="1" t="s">
        <v>14100</v>
      </c>
      <c r="W1459" s="1" t="s">
        <v>1457</v>
      </c>
      <c r="X1459" s="1"/>
      <c r="Y1459" t="s">
        <v>20057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6430</v>
      </c>
      <c r="G1460" s="1" t="s">
        <v>4843</v>
      </c>
      <c r="H1460" s="1" t="s">
        <v>9430</v>
      </c>
      <c r="I1460" s="1" t="s">
        <v>11079</v>
      </c>
      <c r="J1460" s="1"/>
      <c r="K1460" s="1" t="s">
        <v>18216</v>
      </c>
      <c r="L1460" s="1" t="s">
        <v>1458</v>
      </c>
      <c r="M1460" s="1" t="s">
        <v>12741</v>
      </c>
      <c r="N1460" s="1" t="s">
        <v>12955</v>
      </c>
      <c r="O1460" s="1" t="s">
        <v>1458</v>
      </c>
      <c r="P1460" s="1" t="s">
        <v>18576</v>
      </c>
      <c r="Q1460" s="1" t="s">
        <v>18576</v>
      </c>
      <c r="R1460" s="1" t="s">
        <v>14088</v>
      </c>
      <c r="S1460" s="1" t="s">
        <v>1458</v>
      </c>
      <c r="T1460" s="1"/>
      <c r="U1460" s="1"/>
      <c r="V1460" s="1" t="s">
        <v>14100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6431</v>
      </c>
      <c r="G1461" s="1" t="s">
        <v>8017</v>
      </c>
      <c r="H1461" s="1" t="s">
        <v>9463</v>
      </c>
      <c r="I1461" s="1" t="s">
        <v>11080</v>
      </c>
      <c r="J1461" s="1"/>
      <c r="K1461" s="1" t="s">
        <v>18216</v>
      </c>
      <c r="L1461" s="1" t="s">
        <v>1459</v>
      </c>
      <c r="M1461" s="1" t="s">
        <v>12742</v>
      </c>
      <c r="N1461" s="1" t="s">
        <v>12955</v>
      </c>
      <c r="O1461" s="1" t="s">
        <v>1459</v>
      </c>
      <c r="P1461" s="1" t="s">
        <v>18576</v>
      </c>
      <c r="Q1461" s="1" t="s">
        <v>18576</v>
      </c>
      <c r="R1461" s="1" t="s">
        <v>14088</v>
      </c>
      <c r="S1461" s="1" t="s">
        <v>1459</v>
      </c>
      <c r="T1461" s="1"/>
      <c r="U1461" s="1"/>
      <c r="V1461" s="1" t="s">
        <v>14100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6432</v>
      </c>
      <c r="G1462" s="1" t="s">
        <v>8018</v>
      </c>
      <c r="H1462" s="1" t="s">
        <v>9464</v>
      </c>
      <c r="I1462" s="1" t="s">
        <v>11081</v>
      </c>
      <c r="J1462" s="1"/>
      <c r="K1462" s="1" t="s">
        <v>18216</v>
      </c>
      <c r="L1462" s="1" t="s">
        <v>1460</v>
      </c>
      <c r="M1462" s="1" t="s">
        <v>12743</v>
      </c>
      <c r="N1462" s="1" t="s">
        <v>12955</v>
      </c>
      <c r="O1462" s="1" t="s">
        <v>1460</v>
      </c>
      <c r="P1462" s="1" t="s">
        <v>18576</v>
      </c>
      <c r="Q1462" s="1" t="s">
        <v>18576</v>
      </c>
      <c r="R1462" s="1" t="s">
        <v>14088</v>
      </c>
      <c r="S1462" s="1" t="s">
        <v>1460</v>
      </c>
      <c r="T1462" s="1"/>
      <c r="U1462" s="1"/>
      <c r="V1462" s="1" t="s">
        <v>14100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6433</v>
      </c>
      <c r="G1463" s="1" t="s">
        <v>8019</v>
      </c>
      <c r="H1463" s="1" t="s">
        <v>9465</v>
      </c>
      <c r="I1463" s="1" t="s">
        <v>11082</v>
      </c>
      <c r="J1463" s="1"/>
      <c r="K1463" s="1" t="s">
        <v>18216</v>
      </c>
      <c r="L1463" s="1" t="s">
        <v>1461</v>
      </c>
      <c r="M1463" s="1" t="s">
        <v>12744</v>
      </c>
      <c r="N1463" s="1" t="s">
        <v>12955</v>
      </c>
      <c r="O1463" s="1" t="s">
        <v>1461</v>
      </c>
      <c r="P1463" s="1" t="s">
        <v>18576</v>
      </c>
      <c r="Q1463" s="1" t="s">
        <v>18576</v>
      </c>
      <c r="R1463" s="1" t="s">
        <v>14088</v>
      </c>
      <c r="S1463" s="1" t="s">
        <v>1461</v>
      </c>
      <c r="T1463" s="1"/>
      <c r="U1463" s="1"/>
      <c r="V1463" s="1" t="s">
        <v>14100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15158</v>
      </c>
      <c r="F1464" s="1" t="s">
        <v>16193</v>
      </c>
      <c r="G1464" s="1" t="s">
        <v>17232</v>
      </c>
      <c r="H1464" s="1" t="s">
        <v>18166</v>
      </c>
      <c r="I1464" s="1" t="s">
        <v>11083</v>
      </c>
      <c r="J1464" s="1"/>
      <c r="K1464" s="1" t="s">
        <v>18216</v>
      </c>
      <c r="L1464" s="1" t="s">
        <v>1462</v>
      </c>
      <c r="M1464" s="1" t="s">
        <v>12745</v>
      </c>
      <c r="N1464" s="1" t="s">
        <v>12955</v>
      </c>
      <c r="O1464" s="1" t="s">
        <v>1462</v>
      </c>
      <c r="P1464" s="1" t="s">
        <v>18576</v>
      </c>
      <c r="Q1464" s="1" t="s">
        <v>18576</v>
      </c>
      <c r="R1464" s="1" t="s">
        <v>14088</v>
      </c>
      <c r="S1464" s="1" t="s">
        <v>1462</v>
      </c>
      <c r="T1464" s="1"/>
      <c r="U1464" s="1"/>
      <c r="V1464" s="1" t="s">
        <v>14100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6435</v>
      </c>
      <c r="G1465" s="1" t="s">
        <v>8021</v>
      </c>
      <c r="H1465" s="1" t="s">
        <v>9467</v>
      </c>
      <c r="I1465" s="1" t="s">
        <v>11084</v>
      </c>
      <c r="J1465" s="1"/>
      <c r="K1465" s="1" t="s">
        <v>18216</v>
      </c>
      <c r="L1465" s="1" t="s">
        <v>1463</v>
      </c>
      <c r="M1465" s="1" t="s">
        <v>12746</v>
      </c>
      <c r="N1465" s="1" t="s">
        <v>12955</v>
      </c>
      <c r="O1465" s="1" t="s">
        <v>1463</v>
      </c>
      <c r="P1465" s="1" t="s">
        <v>18576</v>
      </c>
      <c r="Q1465" s="1" t="s">
        <v>18576</v>
      </c>
      <c r="R1465" s="1" t="s">
        <v>14088</v>
      </c>
      <c r="S1465" s="1" t="s">
        <v>1463</v>
      </c>
      <c r="T1465" s="1"/>
      <c r="U1465" s="1"/>
      <c r="V1465" s="1" t="s">
        <v>14100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15159</v>
      </c>
      <c r="F1466" s="1" t="s">
        <v>16194</v>
      </c>
      <c r="G1466" s="1" t="s">
        <v>17233</v>
      </c>
      <c r="H1466" s="1" t="s">
        <v>18167</v>
      </c>
      <c r="I1466" s="1" t="s">
        <v>11085</v>
      </c>
      <c r="J1466" s="1"/>
      <c r="K1466" s="1" t="s">
        <v>18216</v>
      </c>
      <c r="L1466" s="1" t="s">
        <v>1464</v>
      </c>
      <c r="M1466" s="1" t="s">
        <v>12747</v>
      </c>
      <c r="N1466" s="1" t="s">
        <v>12955</v>
      </c>
      <c r="O1466" s="1" t="s">
        <v>1464</v>
      </c>
      <c r="P1466" s="1" t="s">
        <v>18577</v>
      </c>
      <c r="Q1466" s="1" t="s">
        <v>19341</v>
      </c>
      <c r="R1466" s="1" t="s">
        <v>14088</v>
      </c>
      <c r="S1466" s="1" t="s">
        <v>1464</v>
      </c>
      <c r="T1466" s="1" t="s">
        <v>19621</v>
      </c>
      <c r="U1466" s="1"/>
      <c r="V1466" s="1" t="s">
        <v>14100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6437</v>
      </c>
      <c r="G1467" s="1" t="s">
        <v>8023</v>
      </c>
      <c r="H1467" s="1" t="s">
        <v>9469</v>
      </c>
      <c r="I1467" s="1" t="s">
        <v>11086</v>
      </c>
      <c r="J1467" s="1"/>
      <c r="K1467" s="1" t="s">
        <v>18216</v>
      </c>
      <c r="L1467" s="1" t="s">
        <v>1465</v>
      </c>
      <c r="M1467" s="1" t="s">
        <v>12748</v>
      </c>
      <c r="N1467" s="1" t="s">
        <v>12955</v>
      </c>
      <c r="O1467" s="1" t="s">
        <v>1465</v>
      </c>
      <c r="P1467" s="1" t="s">
        <v>18577</v>
      </c>
      <c r="Q1467" s="1" t="s">
        <v>19342</v>
      </c>
      <c r="R1467" s="1" t="s">
        <v>14088</v>
      </c>
      <c r="S1467" s="1" t="s">
        <v>1465</v>
      </c>
      <c r="T1467" s="1"/>
      <c r="U1467" s="1"/>
      <c r="V1467" s="1" t="s">
        <v>14100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15160</v>
      </c>
      <c r="F1468" s="1" t="s">
        <v>16195</v>
      </c>
      <c r="G1468" s="1" t="s">
        <v>17234</v>
      </c>
      <c r="H1468" s="1" t="s">
        <v>17234</v>
      </c>
      <c r="I1468" s="1" t="s">
        <v>11087</v>
      </c>
      <c r="J1468" s="1"/>
      <c r="K1468" s="1" t="s">
        <v>18216</v>
      </c>
      <c r="L1468" s="1" t="s">
        <v>1466</v>
      </c>
      <c r="M1468" s="1" t="s">
        <v>12749</v>
      </c>
      <c r="N1468" s="1" t="s">
        <v>12955</v>
      </c>
      <c r="O1468" s="1" t="s">
        <v>1466</v>
      </c>
      <c r="P1468" s="1" t="s">
        <v>18577</v>
      </c>
      <c r="Q1468" s="1" t="s">
        <v>19343</v>
      </c>
      <c r="R1468" s="1" t="s">
        <v>14088</v>
      </c>
      <c r="S1468" s="1" t="s">
        <v>1466</v>
      </c>
      <c r="T1468" s="1"/>
      <c r="U1468" s="1"/>
      <c r="V1468" s="1" t="s">
        <v>14100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15161</v>
      </c>
      <c r="F1469" s="1" t="s">
        <v>16196</v>
      </c>
      <c r="G1469" s="1" t="s">
        <v>17235</v>
      </c>
      <c r="H1469" s="1" t="s">
        <v>18168</v>
      </c>
      <c r="I1469" s="1" t="s">
        <v>11088</v>
      </c>
      <c r="J1469" s="1"/>
      <c r="K1469" s="1" t="s">
        <v>18216</v>
      </c>
      <c r="L1469" s="1" t="s">
        <v>1467</v>
      </c>
      <c r="M1469" s="1" t="s">
        <v>12750</v>
      </c>
      <c r="N1469" s="1" t="s">
        <v>12955</v>
      </c>
      <c r="O1469" s="1" t="s">
        <v>1467</v>
      </c>
      <c r="P1469" s="1" t="s">
        <v>18578</v>
      </c>
      <c r="Q1469" s="1" t="s">
        <v>18578</v>
      </c>
      <c r="R1469" s="1" t="s">
        <v>14088</v>
      </c>
      <c r="S1469" s="1" t="s">
        <v>1467</v>
      </c>
      <c r="T1469" s="1"/>
      <c r="U1469" s="1" t="s">
        <v>19832</v>
      </c>
      <c r="V1469" s="1" t="s">
        <v>14100</v>
      </c>
      <c r="W1469" s="1" t="s">
        <v>1467</v>
      </c>
      <c r="X1469" s="1"/>
      <c r="Y1469" t="s">
        <v>20058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15162</v>
      </c>
      <c r="F1470" s="1" t="s">
        <v>16197</v>
      </c>
      <c r="G1470" s="1" t="s">
        <v>17236</v>
      </c>
      <c r="H1470" s="1" t="s">
        <v>18169</v>
      </c>
      <c r="I1470" s="1" t="s">
        <v>11089</v>
      </c>
      <c r="J1470" s="1"/>
      <c r="K1470" s="1" t="s">
        <v>18216</v>
      </c>
      <c r="L1470" s="1" t="s">
        <v>1468</v>
      </c>
      <c r="M1470" s="1" t="s">
        <v>12751</v>
      </c>
      <c r="N1470" s="1" t="s">
        <v>12955</v>
      </c>
      <c r="O1470" s="1" t="s">
        <v>1468</v>
      </c>
      <c r="P1470" s="1" t="s">
        <v>18578</v>
      </c>
      <c r="Q1470" s="1" t="s">
        <v>18578</v>
      </c>
      <c r="R1470" s="1" t="s">
        <v>14088</v>
      </c>
      <c r="S1470" s="1" t="s">
        <v>1468</v>
      </c>
      <c r="T1470" s="1"/>
      <c r="U1470" s="1"/>
      <c r="V1470" s="1" t="s">
        <v>14100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6441</v>
      </c>
      <c r="G1471" s="1" t="s">
        <v>8027</v>
      </c>
      <c r="H1471" s="1" t="s">
        <v>9472</v>
      </c>
      <c r="I1471" s="1" t="s">
        <v>11090</v>
      </c>
      <c r="J1471" s="1"/>
      <c r="K1471" s="1" t="s">
        <v>18216</v>
      </c>
      <c r="L1471" s="1" t="s">
        <v>1469</v>
      </c>
      <c r="M1471" s="1" t="s">
        <v>12752</v>
      </c>
      <c r="N1471" s="1" t="s">
        <v>12955</v>
      </c>
      <c r="O1471" s="1" t="s">
        <v>1469</v>
      </c>
      <c r="P1471" s="1" t="s">
        <v>18579</v>
      </c>
      <c r="Q1471" s="1" t="s">
        <v>19344</v>
      </c>
      <c r="R1471" s="1" t="s">
        <v>14088</v>
      </c>
      <c r="S1471" s="1" t="s">
        <v>1469</v>
      </c>
      <c r="T1471" s="1" t="s">
        <v>19622</v>
      </c>
      <c r="U1471" s="1"/>
      <c r="V1471" s="1" t="s">
        <v>14100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15163</v>
      </c>
      <c r="F1472" s="1" t="s">
        <v>16198</v>
      </c>
      <c r="G1472" s="1" t="s">
        <v>17237</v>
      </c>
      <c r="H1472" s="1" t="s">
        <v>18170</v>
      </c>
      <c r="I1472" s="1" t="s">
        <v>10089</v>
      </c>
      <c r="J1472" s="1"/>
      <c r="K1472" s="1" t="s">
        <v>18216</v>
      </c>
      <c r="L1472" s="1" t="s">
        <v>1470</v>
      </c>
      <c r="M1472" s="1" t="s">
        <v>12753</v>
      </c>
      <c r="N1472" s="1" t="s">
        <v>12955</v>
      </c>
      <c r="O1472" s="1" t="s">
        <v>1470</v>
      </c>
      <c r="P1472" s="1" t="s">
        <v>18579</v>
      </c>
      <c r="Q1472" s="1" t="s">
        <v>19345</v>
      </c>
      <c r="R1472" s="1" t="s">
        <v>14088</v>
      </c>
      <c r="S1472" s="1" t="s">
        <v>1470</v>
      </c>
      <c r="T1472" s="1"/>
      <c r="U1472" s="1"/>
      <c r="V1472" s="1" t="s">
        <v>14100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15164</v>
      </c>
      <c r="F1473" s="1" t="s">
        <v>16199</v>
      </c>
      <c r="G1473" s="1" t="s">
        <v>17238</v>
      </c>
      <c r="H1473" s="1" t="s">
        <v>18171</v>
      </c>
      <c r="I1473" s="1" t="s">
        <v>11091</v>
      </c>
      <c r="J1473" s="1"/>
      <c r="K1473" s="1" t="s">
        <v>18216</v>
      </c>
      <c r="L1473" s="1" t="s">
        <v>1471</v>
      </c>
      <c r="M1473" s="1" t="s">
        <v>12754</v>
      </c>
      <c r="N1473" s="1" t="s">
        <v>12955</v>
      </c>
      <c r="O1473" s="1" t="s">
        <v>1471</v>
      </c>
      <c r="P1473" s="1" t="s">
        <v>18579</v>
      </c>
      <c r="Q1473" s="1" t="s">
        <v>19346</v>
      </c>
      <c r="R1473" s="1" t="s">
        <v>14088</v>
      </c>
      <c r="S1473" s="1" t="s">
        <v>1471</v>
      </c>
      <c r="T1473" s="1"/>
      <c r="U1473" s="1"/>
      <c r="V1473" s="1" t="s">
        <v>14100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6444</v>
      </c>
      <c r="G1474" s="1" t="s">
        <v>8030</v>
      </c>
      <c r="H1474" s="1" t="s">
        <v>9475</v>
      </c>
      <c r="I1474" s="1" t="s">
        <v>11092</v>
      </c>
      <c r="J1474" s="1"/>
      <c r="K1474" s="1" t="s">
        <v>18216</v>
      </c>
      <c r="L1474" s="1" t="s">
        <v>1472</v>
      </c>
      <c r="M1474" s="1" t="s">
        <v>12755</v>
      </c>
      <c r="N1474" s="1" t="s">
        <v>12955</v>
      </c>
      <c r="O1474" s="1" t="s">
        <v>1472</v>
      </c>
      <c r="P1474" s="1" t="s">
        <v>18579</v>
      </c>
      <c r="Q1474" s="1" t="s">
        <v>19347</v>
      </c>
      <c r="R1474" s="1" t="s">
        <v>14088</v>
      </c>
      <c r="S1474" s="1" t="s">
        <v>1472</v>
      </c>
      <c r="T1474" s="1"/>
      <c r="U1474" s="1"/>
      <c r="V1474" s="1" t="s">
        <v>14100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6445</v>
      </c>
      <c r="G1475" s="1" t="s">
        <v>8031</v>
      </c>
      <c r="H1475" s="1" t="s">
        <v>9476</v>
      </c>
      <c r="I1475" s="1" t="s">
        <v>11093</v>
      </c>
      <c r="J1475" s="1"/>
      <c r="K1475" s="1" t="s">
        <v>18216</v>
      </c>
      <c r="L1475" s="1" t="s">
        <v>1473</v>
      </c>
      <c r="M1475" s="1" t="s">
        <v>12756</v>
      </c>
      <c r="N1475" s="1" t="s">
        <v>12955</v>
      </c>
      <c r="O1475" s="1" t="s">
        <v>1473</v>
      </c>
      <c r="P1475" s="1" t="s">
        <v>18579</v>
      </c>
      <c r="Q1475" s="1" t="s">
        <v>19348</v>
      </c>
      <c r="R1475" s="1" t="s">
        <v>14088</v>
      </c>
      <c r="S1475" s="1" t="s">
        <v>1473</v>
      </c>
      <c r="T1475" s="1"/>
      <c r="U1475" s="1"/>
      <c r="V1475" s="1" t="s">
        <v>14100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15165</v>
      </c>
      <c r="F1476" s="1" t="s">
        <v>16200</v>
      </c>
      <c r="G1476" s="1" t="s">
        <v>17239</v>
      </c>
      <c r="H1476" s="1" t="s">
        <v>18172</v>
      </c>
      <c r="I1476" s="1" t="s">
        <v>11094</v>
      </c>
      <c r="J1476" s="1"/>
      <c r="K1476" s="1" t="s">
        <v>18216</v>
      </c>
      <c r="L1476" s="1" t="s">
        <v>1474</v>
      </c>
      <c r="M1476" s="1" t="s">
        <v>12757</v>
      </c>
      <c r="N1476" s="1" t="s">
        <v>12955</v>
      </c>
      <c r="O1476" s="1" t="s">
        <v>1474</v>
      </c>
      <c r="P1476" s="1" t="s">
        <v>18579</v>
      </c>
      <c r="Q1476" s="1" t="s">
        <v>19349</v>
      </c>
      <c r="R1476" s="1" t="s">
        <v>14088</v>
      </c>
      <c r="S1476" s="1" t="s">
        <v>1474</v>
      </c>
      <c r="T1476" s="1"/>
      <c r="U1476" s="1"/>
      <c r="V1476" s="1" t="s">
        <v>14100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15166</v>
      </c>
      <c r="F1477" s="1" t="s">
        <v>16201</v>
      </c>
      <c r="G1477" s="1" t="s">
        <v>17240</v>
      </c>
      <c r="H1477" s="1" t="s">
        <v>18147</v>
      </c>
      <c r="I1477" s="1" t="s">
        <v>11095</v>
      </c>
      <c r="J1477" s="1"/>
      <c r="K1477" s="1" t="s">
        <v>18216</v>
      </c>
      <c r="L1477" s="1" t="s">
        <v>1475</v>
      </c>
      <c r="M1477" s="1" t="s">
        <v>12758</v>
      </c>
      <c r="N1477" s="1" t="s">
        <v>12955</v>
      </c>
      <c r="O1477" s="1" t="s">
        <v>1475</v>
      </c>
      <c r="P1477" s="1" t="s">
        <v>18580</v>
      </c>
      <c r="Q1477" s="1" t="s">
        <v>18580</v>
      </c>
      <c r="R1477" s="1" t="s">
        <v>14088</v>
      </c>
      <c r="S1477" s="1" t="s">
        <v>1475</v>
      </c>
      <c r="T1477" s="1"/>
      <c r="U1477" s="1" t="s">
        <v>19833</v>
      </c>
      <c r="V1477" s="1" t="s">
        <v>14100</v>
      </c>
      <c r="W1477" s="1" t="s">
        <v>1475</v>
      </c>
      <c r="X1477" s="1" t="s">
        <v>19950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15167</v>
      </c>
      <c r="F1478" s="1" t="s">
        <v>16202</v>
      </c>
      <c r="G1478" s="1" t="s">
        <v>17241</v>
      </c>
      <c r="H1478" s="1" t="s">
        <v>18165</v>
      </c>
      <c r="I1478" s="1" t="s">
        <v>11096</v>
      </c>
      <c r="J1478" s="1"/>
      <c r="K1478" s="1" t="s">
        <v>18216</v>
      </c>
      <c r="L1478" s="1" t="s">
        <v>1476</v>
      </c>
      <c r="M1478" s="1" t="s">
        <v>12759</v>
      </c>
      <c r="N1478" s="1" t="s">
        <v>12955</v>
      </c>
      <c r="O1478" s="1" t="s">
        <v>1476</v>
      </c>
      <c r="P1478" s="1" t="s">
        <v>18580</v>
      </c>
      <c r="Q1478" s="1" t="s">
        <v>18580</v>
      </c>
      <c r="R1478" s="1" t="s">
        <v>14088</v>
      </c>
      <c r="S1478" s="1" t="s">
        <v>1476</v>
      </c>
      <c r="T1478" s="1"/>
      <c r="U1478" s="1"/>
      <c r="V1478" s="1" t="s">
        <v>14100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6449</v>
      </c>
      <c r="G1479" s="1" t="s">
        <v>8035</v>
      </c>
      <c r="H1479" s="1" t="s">
        <v>9478</v>
      </c>
      <c r="I1479" s="1" t="s">
        <v>11097</v>
      </c>
      <c r="J1479" s="1"/>
      <c r="K1479" s="1" t="s">
        <v>18216</v>
      </c>
      <c r="L1479" s="1" t="s">
        <v>1477</v>
      </c>
      <c r="M1479" s="1" t="s">
        <v>12760</v>
      </c>
      <c r="N1479" s="1" t="s">
        <v>12955</v>
      </c>
      <c r="O1479" s="1" t="s">
        <v>1477</v>
      </c>
      <c r="P1479" s="1" t="s">
        <v>18580</v>
      </c>
      <c r="Q1479" s="1" t="s">
        <v>18580</v>
      </c>
      <c r="R1479" s="1" t="s">
        <v>14088</v>
      </c>
      <c r="S1479" s="1" t="s">
        <v>1477</v>
      </c>
      <c r="T1479" s="1"/>
      <c r="U1479" s="1"/>
      <c r="V1479" s="1" t="s">
        <v>14100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6450</v>
      </c>
      <c r="G1480" s="1" t="s">
        <v>8036</v>
      </c>
      <c r="H1480" s="1" t="s">
        <v>9479</v>
      </c>
      <c r="I1480" s="1" t="s">
        <v>11098</v>
      </c>
      <c r="J1480" s="1"/>
      <c r="K1480" s="1" t="s">
        <v>18216</v>
      </c>
      <c r="L1480" s="1" t="s">
        <v>1478</v>
      </c>
      <c r="M1480" s="1" t="s">
        <v>12761</v>
      </c>
      <c r="N1480" s="1" t="s">
        <v>12955</v>
      </c>
      <c r="O1480" s="1" t="s">
        <v>1478</v>
      </c>
      <c r="P1480" s="1" t="s">
        <v>18580</v>
      </c>
      <c r="Q1480" s="1" t="s">
        <v>18580</v>
      </c>
      <c r="R1480" s="1" t="s">
        <v>14088</v>
      </c>
      <c r="S1480" s="1" t="s">
        <v>1478</v>
      </c>
      <c r="T1480" s="1"/>
      <c r="U1480" s="1"/>
      <c r="V1480" s="1" t="s">
        <v>14100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6451</v>
      </c>
      <c r="G1481" s="1" t="s">
        <v>8037</v>
      </c>
      <c r="H1481" s="1" t="s">
        <v>9480</v>
      </c>
      <c r="I1481" s="1" t="s">
        <v>11099</v>
      </c>
      <c r="J1481" s="1"/>
      <c r="K1481" s="1" t="s">
        <v>18216</v>
      </c>
      <c r="L1481" s="1" t="s">
        <v>1479</v>
      </c>
      <c r="M1481" s="1" t="s">
        <v>12762</v>
      </c>
      <c r="N1481" s="1" t="s">
        <v>12955</v>
      </c>
      <c r="O1481" s="1" t="s">
        <v>1479</v>
      </c>
      <c r="P1481" s="1" t="s">
        <v>18580</v>
      </c>
      <c r="Q1481" s="1" t="s">
        <v>18580</v>
      </c>
      <c r="R1481" s="1" t="s">
        <v>14088</v>
      </c>
      <c r="S1481" s="1" t="s">
        <v>1479</v>
      </c>
      <c r="T1481" s="1"/>
      <c r="U1481" s="1"/>
      <c r="V1481" s="1" t="s">
        <v>14100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15168</v>
      </c>
      <c r="F1482" s="1" t="s">
        <v>16203</v>
      </c>
      <c r="G1482" s="1" t="s">
        <v>17242</v>
      </c>
      <c r="H1482" s="1" t="s">
        <v>18173</v>
      </c>
      <c r="I1482" s="1" t="s">
        <v>11100</v>
      </c>
      <c r="J1482" s="1"/>
      <c r="K1482" s="1" t="s">
        <v>18216</v>
      </c>
      <c r="L1482" s="1" t="s">
        <v>1480</v>
      </c>
      <c r="M1482" s="1" t="s">
        <v>12763</v>
      </c>
      <c r="N1482" s="1" t="s">
        <v>12955</v>
      </c>
      <c r="O1482" s="1" t="s">
        <v>1480</v>
      </c>
      <c r="P1482" s="1" t="s">
        <v>18581</v>
      </c>
      <c r="Q1482" s="1" t="s">
        <v>19350</v>
      </c>
      <c r="R1482" s="1" t="s">
        <v>14088</v>
      </c>
      <c r="S1482" s="1" t="s">
        <v>1480</v>
      </c>
      <c r="T1482" s="1" t="s">
        <v>19623</v>
      </c>
      <c r="U1482" s="1"/>
      <c r="V1482" s="1" t="s">
        <v>14100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15169</v>
      </c>
      <c r="F1483" s="1" t="s">
        <v>16204</v>
      </c>
      <c r="G1483" s="1" t="s">
        <v>17243</v>
      </c>
      <c r="H1483" s="1" t="s">
        <v>18174</v>
      </c>
      <c r="I1483" s="1" t="s">
        <v>11101</v>
      </c>
      <c r="J1483" s="1"/>
      <c r="K1483" s="1" t="s">
        <v>18216</v>
      </c>
      <c r="L1483" s="1" t="s">
        <v>1481</v>
      </c>
      <c r="M1483" s="1" t="s">
        <v>12764</v>
      </c>
      <c r="N1483" s="1" t="s">
        <v>12955</v>
      </c>
      <c r="O1483" s="1" t="s">
        <v>1481</v>
      </c>
      <c r="P1483" s="1" t="s">
        <v>18582</v>
      </c>
      <c r="Q1483" s="1" t="s">
        <v>18582</v>
      </c>
      <c r="R1483" s="1" t="s">
        <v>14088</v>
      </c>
      <c r="S1483" s="1" t="s">
        <v>1481</v>
      </c>
      <c r="T1483" s="1"/>
      <c r="U1483" s="1" t="s">
        <v>19834</v>
      </c>
      <c r="V1483" s="1" t="s">
        <v>14100</v>
      </c>
      <c r="W1483" s="1" t="s">
        <v>1481</v>
      </c>
      <c r="X1483" s="1"/>
      <c r="Y1483" t="s">
        <v>20059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15170</v>
      </c>
      <c r="F1484" s="1" t="s">
        <v>16205</v>
      </c>
      <c r="G1484" s="1" t="s">
        <v>17244</v>
      </c>
      <c r="H1484" s="1" t="s">
        <v>18175</v>
      </c>
      <c r="I1484" s="1" t="s">
        <v>11102</v>
      </c>
      <c r="J1484" s="1"/>
      <c r="K1484" s="1" t="s">
        <v>18216</v>
      </c>
      <c r="L1484" s="1" t="s">
        <v>1482</v>
      </c>
      <c r="M1484" s="1" t="s">
        <v>12765</v>
      </c>
      <c r="N1484" s="1" t="s">
        <v>12955</v>
      </c>
      <c r="O1484" s="1" t="s">
        <v>1482</v>
      </c>
      <c r="P1484" s="1" t="s">
        <v>18582</v>
      </c>
      <c r="Q1484" s="1" t="s">
        <v>18582</v>
      </c>
      <c r="R1484" s="1" t="s">
        <v>14088</v>
      </c>
      <c r="S1484" s="1" t="s">
        <v>1482</v>
      </c>
      <c r="T1484" s="1"/>
      <c r="U1484" s="1"/>
      <c r="V1484" s="1" t="s">
        <v>14100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6455</v>
      </c>
      <c r="G1485" s="1" t="s">
        <v>8041</v>
      </c>
      <c r="H1485" s="1" t="s">
        <v>9484</v>
      </c>
      <c r="I1485" s="1" t="s">
        <v>11103</v>
      </c>
      <c r="J1485" s="1"/>
      <c r="K1485" s="1" t="s">
        <v>18216</v>
      </c>
      <c r="L1485" s="1" t="s">
        <v>1483</v>
      </c>
      <c r="M1485" s="1" t="s">
        <v>12766</v>
      </c>
      <c r="N1485" s="1" t="s">
        <v>12955</v>
      </c>
      <c r="O1485" s="1" t="s">
        <v>1483</v>
      </c>
      <c r="P1485" s="1" t="s">
        <v>18582</v>
      </c>
      <c r="Q1485" s="1" t="s">
        <v>18582</v>
      </c>
      <c r="R1485" s="1" t="s">
        <v>14088</v>
      </c>
      <c r="S1485" s="1" t="s">
        <v>1483</v>
      </c>
      <c r="T1485" s="1"/>
      <c r="U1485" s="1"/>
      <c r="V1485" s="1" t="s">
        <v>14100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6456</v>
      </c>
      <c r="G1486" s="1" t="s">
        <v>8042</v>
      </c>
      <c r="H1486" s="1" t="s">
        <v>9485</v>
      </c>
      <c r="I1486" s="1" t="s">
        <v>11104</v>
      </c>
      <c r="J1486" s="1"/>
      <c r="K1486" s="1" t="s">
        <v>18216</v>
      </c>
      <c r="L1486" s="1" t="s">
        <v>1484</v>
      </c>
      <c r="M1486" s="1" t="s">
        <v>12767</v>
      </c>
      <c r="N1486" s="1" t="s">
        <v>12955</v>
      </c>
      <c r="O1486" s="1" t="s">
        <v>1484</v>
      </c>
      <c r="P1486" s="1" t="s">
        <v>18582</v>
      </c>
      <c r="Q1486" s="1" t="s">
        <v>18582</v>
      </c>
      <c r="R1486" s="1" t="s">
        <v>14088</v>
      </c>
      <c r="S1486" s="1" t="s">
        <v>1484</v>
      </c>
      <c r="T1486" s="1"/>
      <c r="U1486" s="1"/>
      <c r="V1486" s="1" t="s">
        <v>14100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15171</v>
      </c>
      <c r="F1487" s="1" t="s">
        <v>16206</v>
      </c>
      <c r="G1487" s="1" t="s">
        <v>17245</v>
      </c>
      <c r="H1487" s="1" t="s">
        <v>18176</v>
      </c>
      <c r="I1487" s="1" t="s">
        <v>11105</v>
      </c>
      <c r="J1487" s="1"/>
      <c r="K1487" s="1" t="s">
        <v>18216</v>
      </c>
      <c r="L1487" s="1" t="s">
        <v>1485</v>
      </c>
      <c r="M1487" s="1" t="s">
        <v>12768</v>
      </c>
      <c r="N1487" s="1" t="s">
        <v>12955</v>
      </c>
      <c r="O1487" s="1" t="s">
        <v>1485</v>
      </c>
      <c r="P1487" s="1" t="s">
        <v>18582</v>
      </c>
      <c r="Q1487" s="1" t="s">
        <v>18582</v>
      </c>
      <c r="R1487" s="1" t="s">
        <v>14088</v>
      </c>
      <c r="S1487" s="1" t="s">
        <v>1485</v>
      </c>
      <c r="T1487" s="1"/>
      <c r="U1487" s="1"/>
      <c r="V1487" s="1" t="s">
        <v>14100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6458</v>
      </c>
      <c r="G1488" s="1" t="s">
        <v>8044</v>
      </c>
      <c r="H1488" s="1" t="s">
        <v>9487</v>
      </c>
      <c r="I1488" s="1" t="s">
        <v>11106</v>
      </c>
      <c r="J1488" s="1"/>
      <c r="K1488" s="1" t="s">
        <v>18216</v>
      </c>
      <c r="L1488" s="1" t="s">
        <v>1486</v>
      </c>
      <c r="M1488" s="1" t="s">
        <v>12769</v>
      </c>
      <c r="N1488" s="1" t="s">
        <v>12955</v>
      </c>
      <c r="O1488" s="1" t="s">
        <v>1486</v>
      </c>
      <c r="P1488" s="1" t="s">
        <v>18582</v>
      </c>
      <c r="Q1488" s="1" t="s">
        <v>18582</v>
      </c>
      <c r="R1488" s="1" t="s">
        <v>14088</v>
      </c>
      <c r="S1488" s="1" t="s">
        <v>1486</v>
      </c>
      <c r="T1488" s="1"/>
      <c r="U1488" s="1"/>
      <c r="V1488" s="1" t="s">
        <v>14100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6459</v>
      </c>
      <c r="G1489" s="1" t="s">
        <v>8045</v>
      </c>
      <c r="H1489" s="1" t="s">
        <v>9488</v>
      </c>
      <c r="I1489" s="1" t="s">
        <v>11107</v>
      </c>
      <c r="J1489" s="1"/>
      <c r="K1489" s="1" t="s">
        <v>18216</v>
      </c>
      <c r="L1489" s="1" t="s">
        <v>1487</v>
      </c>
      <c r="M1489" s="1" t="s">
        <v>12770</v>
      </c>
      <c r="N1489" s="1" t="s">
        <v>12955</v>
      </c>
      <c r="O1489" s="1" t="s">
        <v>1487</v>
      </c>
      <c r="P1489" s="1" t="s">
        <v>18582</v>
      </c>
      <c r="Q1489" s="1" t="s">
        <v>18582</v>
      </c>
      <c r="R1489" s="1" t="s">
        <v>14088</v>
      </c>
      <c r="S1489" s="1" t="s">
        <v>1487</v>
      </c>
      <c r="T1489" s="1"/>
      <c r="U1489" s="1"/>
      <c r="V1489" s="1" t="s">
        <v>14100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4873</v>
      </c>
      <c r="G1490" s="1" t="s">
        <v>8046</v>
      </c>
      <c r="H1490" s="1" t="s">
        <v>9489</v>
      </c>
      <c r="I1490" s="1" t="s">
        <v>11108</v>
      </c>
      <c r="J1490" s="1"/>
      <c r="K1490" s="1" t="s">
        <v>18216</v>
      </c>
      <c r="L1490" s="1" t="s">
        <v>1488</v>
      </c>
      <c r="M1490" s="1" t="s">
        <v>12771</v>
      </c>
      <c r="N1490" s="1" t="s">
        <v>12955</v>
      </c>
      <c r="O1490" s="1" t="s">
        <v>1488</v>
      </c>
      <c r="P1490" s="1" t="s">
        <v>18583</v>
      </c>
      <c r="Q1490" s="1" t="s">
        <v>19351</v>
      </c>
      <c r="R1490" s="1" t="s">
        <v>14088</v>
      </c>
      <c r="S1490" s="1" t="s">
        <v>1488</v>
      </c>
      <c r="T1490" s="1" t="s">
        <v>19624</v>
      </c>
      <c r="U1490" s="1"/>
      <c r="V1490" s="1" t="s">
        <v>14100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15172</v>
      </c>
      <c r="F1491" s="1" t="s">
        <v>16207</v>
      </c>
      <c r="G1491" s="1" t="s">
        <v>17246</v>
      </c>
      <c r="H1491" s="1" t="s">
        <v>18177</v>
      </c>
      <c r="I1491" s="1" t="s">
        <v>11109</v>
      </c>
      <c r="J1491" s="1"/>
      <c r="K1491" s="1" t="s">
        <v>18216</v>
      </c>
      <c r="L1491" s="1" t="s">
        <v>1489</v>
      </c>
      <c r="M1491" s="1" t="s">
        <v>12772</v>
      </c>
      <c r="N1491" s="1" t="s">
        <v>12955</v>
      </c>
      <c r="O1491" s="1" t="s">
        <v>1489</v>
      </c>
      <c r="P1491" s="1" t="s">
        <v>18583</v>
      </c>
      <c r="Q1491" s="1" t="s">
        <v>19352</v>
      </c>
      <c r="R1491" s="1" t="s">
        <v>14088</v>
      </c>
      <c r="S1491" s="1" t="s">
        <v>1489</v>
      </c>
      <c r="T1491" s="1"/>
      <c r="U1491" s="1"/>
      <c r="V1491" s="1" t="s">
        <v>14100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15173</v>
      </c>
      <c r="F1492" s="1" t="s">
        <v>16208</v>
      </c>
      <c r="G1492" s="1" t="s">
        <v>17247</v>
      </c>
      <c r="H1492" s="1" t="s">
        <v>18178</v>
      </c>
      <c r="I1492" s="1" t="s">
        <v>11110</v>
      </c>
      <c r="J1492" s="1"/>
      <c r="K1492" s="1" t="s">
        <v>18216</v>
      </c>
      <c r="L1492" s="1" t="s">
        <v>1490</v>
      </c>
      <c r="M1492" s="1" t="s">
        <v>12773</v>
      </c>
      <c r="N1492" s="1" t="s">
        <v>12955</v>
      </c>
      <c r="O1492" s="1" t="s">
        <v>1490</v>
      </c>
      <c r="P1492" s="1" t="s">
        <v>18583</v>
      </c>
      <c r="Q1492" s="1" t="s">
        <v>19353</v>
      </c>
      <c r="R1492" s="1" t="s">
        <v>14088</v>
      </c>
      <c r="S1492" s="1" t="s">
        <v>1490</v>
      </c>
      <c r="T1492" s="1"/>
      <c r="U1492" s="1"/>
      <c r="V1492" s="1" t="s">
        <v>14100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15174</v>
      </c>
      <c r="F1493" s="1" t="s">
        <v>16209</v>
      </c>
      <c r="G1493" s="1" t="s">
        <v>17248</v>
      </c>
      <c r="H1493" s="1" t="s">
        <v>18179</v>
      </c>
      <c r="I1493" s="1" t="s">
        <v>11111</v>
      </c>
      <c r="J1493" s="1"/>
      <c r="K1493" s="1" t="s">
        <v>18216</v>
      </c>
      <c r="L1493" s="1" t="s">
        <v>1491</v>
      </c>
      <c r="M1493" s="1" t="s">
        <v>12774</v>
      </c>
      <c r="N1493" s="1" t="s">
        <v>12955</v>
      </c>
      <c r="O1493" s="1" t="s">
        <v>1491</v>
      </c>
      <c r="P1493" s="1" t="s">
        <v>18583</v>
      </c>
      <c r="Q1493" s="1" t="s">
        <v>19354</v>
      </c>
      <c r="R1493" s="1" t="s">
        <v>14088</v>
      </c>
      <c r="S1493" s="1" t="s">
        <v>1491</v>
      </c>
      <c r="T1493" s="1"/>
      <c r="U1493" s="1"/>
      <c r="V1493" s="1" t="s">
        <v>14100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15175</v>
      </c>
      <c r="F1494" s="1" t="s">
        <v>16210</v>
      </c>
      <c r="G1494" s="1" t="s">
        <v>17249</v>
      </c>
      <c r="H1494" s="1" t="s">
        <v>18180</v>
      </c>
      <c r="I1494" s="1" t="s">
        <v>11112</v>
      </c>
      <c r="J1494" s="1"/>
      <c r="K1494" s="1" t="s">
        <v>18216</v>
      </c>
      <c r="L1494" s="1" t="s">
        <v>1492</v>
      </c>
      <c r="M1494" s="1" t="s">
        <v>12775</v>
      </c>
      <c r="N1494" s="1" t="s">
        <v>12955</v>
      </c>
      <c r="O1494" s="1" t="s">
        <v>1492</v>
      </c>
      <c r="P1494" s="1" t="s">
        <v>18584</v>
      </c>
      <c r="Q1494" s="1" t="s">
        <v>18584</v>
      </c>
      <c r="R1494" s="1" t="s">
        <v>14088</v>
      </c>
      <c r="S1494" s="1" t="s">
        <v>1492</v>
      </c>
      <c r="T1494" s="1"/>
      <c r="U1494" s="1" t="s">
        <v>19835</v>
      </c>
      <c r="V1494" s="1" t="s">
        <v>14100</v>
      </c>
      <c r="W1494" s="1" t="s">
        <v>1492</v>
      </c>
      <c r="X1494" s="1"/>
      <c r="Y1494" t="s">
        <v>20060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6464</v>
      </c>
      <c r="G1495" s="1" t="s">
        <v>4878</v>
      </c>
      <c r="H1495" s="1" t="s">
        <v>9494</v>
      </c>
      <c r="I1495" s="1" t="s">
        <v>11113</v>
      </c>
      <c r="J1495" s="1"/>
      <c r="K1495" s="1" t="s">
        <v>18216</v>
      </c>
      <c r="L1495" s="1" t="s">
        <v>1493</v>
      </c>
      <c r="M1495" s="1" t="s">
        <v>12776</v>
      </c>
      <c r="N1495" s="1" t="s">
        <v>12955</v>
      </c>
      <c r="O1495" s="1" t="s">
        <v>1493</v>
      </c>
      <c r="P1495" s="1" t="s">
        <v>18584</v>
      </c>
      <c r="Q1495" s="1" t="s">
        <v>18584</v>
      </c>
      <c r="R1495" s="1" t="s">
        <v>14088</v>
      </c>
      <c r="S1495" s="1" t="s">
        <v>1493</v>
      </c>
      <c r="T1495" s="1"/>
      <c r="U1495" s="1"/>
      <c r="V1495" s="1" t="s">
        <v>14100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6465</v>
      </c>
      <c r="G1496" s="1" t="s">
        <v>8051</v>
      </c>
      <c r="H1496" s="1" t="s">
        <v>9495</v>
      </c>
      <c r="I1496" s="1" t="s">
        <v>11114</v>
      </c>
      <c r="J1496" s="1"/>
      <c r="K1496" s="1" t="s">
        <v>18216</v>
      </c>
      <c r="L1496" s="1" t="s">
        <v>1494</v>
      </c>
      <c r="M1496" s="1" t="s">
        <v>12777</v>
      </c>
      <c r="N1496" s="1" t="s">
        <v>12955</v>
      </c>
      <c r="O1496" s="1" t="s">
        <v>1494</v>
      </c>
      <c r="P1496" s="1" t="s">
        <v>18585</v>
      </c>
      <c r="Q1496" s="1" t="s">
        <v>19355</v>
      </c>
      <c r="R1496" s="1" t="s">
        <v>14088</v>
      </c>
      <c r="S1496" s="1" t="s">
        <v>1494</v>
      </c>
      <c r="T1496" s="1" t="s">
        <v>19625</v>
      </c>
      <c r="U1496" s="1"/>
      <c r="V1496" s="1" t="s">
        <v>14100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6466</v>
      </c>
      <c r="G1497" s="1" t="s">
        <v>8052</v>
      </c>
      <c r="H1497" s="1" t="s">
        <v>9496</v>
      </c>
      <c r="I1497" s="1" t="s">
        <v>11115</v>
      </c>
      <c r="J1497" s="1"/>
      <c r="K1497" s="1" t="s">
        <v>18216</v>
      </c>
      <c r="L1497" s="1" t="s">
        <v>1495</v>
      </c>
      <c r="M1497" s="1" t="s">
        <v>12778</v>
      </c>
      <c r="N1497" s="1" t="s">
        <v>12955</v>
      </c>
      <c r="O1497" s="1" t="s">
        <v>1495</v>
      </c>
      <c r="P1497" s="1" t="s">
        <v>18585</v>
      </c>
      <c r="Q1497" s="1" t="s">
        <v>19356</v>
      </c>
      <c r="R1497" s="1" t="s">
        <v>14088</v>
      </c>
      <c r="S1497" s="1" t="s">
        <v>1495</v>
      </c>
      <c r="T1497" s="1"/>
      <c r="U1497" s="1"/>
      <c r="V1497" s="1" t="s">
        <v>14100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15176</v>
      </c>
      <c r="F1498" s="1" t="s">
        <v>16211</v>
      </c>
      <c r="G1498" s="1" t="s">
        <v>17250</v>
      </c>
      <c r="H1498" s="1" t="s">
        <v>18181</v>
      </c>
      <c r="I1498" s="1" t="s">
        <v>11116</v>
      </c>
      <c r="J1498" s="1"/>
      <c r="K1498" s="1" t="s">
        <v>18216</v>
      </c>
      <c r="L1498" s="1" t="s">
        <v>1496</v>
      </c>
      <c r="M1498" s="1" t="s">
        <v>12779</v>
      </c>
      <c r="N1498" s="1" t="s">
        <v>12955</v>
      </c>
      <c r="O1498" s="1" t="s">
        <v>1496</v>
      </c>
      <c r="P1498" s="1" t="s">
        <v>18585</v>
      </c>
      <c r="Q1498" s="1" t="s">
        <v>19357</v>
      </c>
      <c r="R1498" s="1" t="s">
        <v>14088</v>
      </c>
      <c r="S1498" s="1" t="s">
        <v>1496</v>
      </c>
      <c r="T1498" s="1"/>
      <c r="U1498" s="1"/>
      <c r="V1498" s="1" t="s">
        <v>14100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6468</v>
      </c>
      <c r="G1499" s="1" t="s">
        <v>8054</v>
      </c>
      <c r="H1499" s="1" t="s">
        <v>9498</v>
      </c>
      <c r="I1499" s="1" t="s">
        <v>11117</v>
      </c>
      <c r="J1499" s="1"/>
      <c r="K1499" s="1" t="s">
        <v>18216</v>
      </c>
      <c r="L1499" s="1" t="s">
        <v>1497</v>
      </c>
      <c r="M1499" s="1" t="s">
        <v>12780</v>
      </c>
      <c r="N1499" s="1" t="s">
        <v>12955</v>
      </c>
      <c r="O1499" s="1" t="s">
        <v>1497</v>
      </c>
      <c r="P1499" s="1" t="s">
        <v>18585</v>
      </c>
      <c r="Q1499" s="1" t="s">
        <v>19358</v>
      </c>
      <c r="R1499" s="1" t="s">
        <v>14088</v>
      </c>
      <c r="S1499" s="1" t="s">
        <v>1497</v>
      </c>
      <c r="T1499" s="1"/>
      <c r="U1499" s="1"/>
      <c r="V1499" s="1" t="s">
        <v>14100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6469</v>
      </c>
      <c r="G1500" s="1" t="s">
        <v>8055</v>
      </c>
      <c r="H1500" s="1" t="s">
        <v>9499</v>
      </c>
      <c r="I1500" s="1" t="s">
        <v>11118</v>
      </c>
      <c r="J1500" s="1"/>
      <c r="K1500" s="1" t="s">
        <v>18216</v>
      </c>
      <c r="L1500" s="1" t="s">
        <v>1498</v>
      </c>
      <c r="M1500" s="1" t="s">
        <v>12781</v>
      </c>
      <c r="N1500" s="1" t="s">
        <v>12955</v>
      </c>
      <c r="O1500" s="1" t="s">
        <v>1498</v>
      </c>
      <c r="P1500" s="1" t="s">
        <v>18586</v>
      </c>
      <c r="Q1500" s="1" t="s">
        <v>18586</v>
      </c>
      <c r="R1500" s="1" t="s">
        <v>14088</v>
      </c>
      <c r="S1500" s="1" t="s">
        <v>1498</v>
      </c>
      <c r="T1500" s="1"/>
      <c r="U1500" s="1" t="s">
        <v>19836</v>
      </c>
      <c r="V1500" s="1" t="s">
        <v>14100</v>
      </c>
      <c r="W1500" s="1" t="s">
        <v>1498</v>
      </c>
      <c r="X1500" s="1"/>
      <c r="Y1500" t="s">
        <v>20061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6470</v>
      </c>
      <c r="G1501" s="1" t="s">
        <v>8056</v>
      </c>
      <c r="H1501" s="1" t="s">
        <v>9488</v>
      </c>
      <c r="I1501" s="1" t="s">
        <v>11119</v>
      </c>
      <c r="J1501" s="1"/>
      <c r="K1501" s="1" t="s">
        <v>18216</v>
      </c>
      <c r="L1501" s="1" t="s">
        <v>1499</v>
      </c>
      <c r="M1501" s="1" t="s">
        <v>12782</v>
      </c>
      <c r="N1501" s="1" t="s">
        <v>12955</v>
      </c>
      <c r="O1501" s="1" t="s">
        <v>1499</v>
      </c>
      <c r="P1501" s="1" t="s">
        <v>18586</v>
      </c>
      <c r="Q1501" s="1" t="s">
        <v>18586</v>
      </c>
      <c r="R1501" s="1" t="s">
        <v>14088</v>
      </c>
      <c r="S1501" s="1" t="s">
        <v>1499</v>
      </c>
      <c r="T1501" s="1"/>
      <c r="U1501" s="1"/>
      <c r="V1501" s="1" t="s">
        <v>14100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6471</v>
      </c>
      <c r="G1502" s="1" t="s">
        <v>8057</v>
      </c>
      <c r="H1502" s="1" t="s">
        <v>6471</v>
      </c>
      <c r="I1502" s="1" t="s">
        <v>11120</v>
      </c>
      <c r="J1502" s="1"/>
      <c r="K1502" s="1" t="s">
        <v>18216</v>
      </c>
      <c r="L1502" s="1" t="s">
        <v>1500</v>
      </c>
      <c r="M1502" s="1" t="s">
        <v>12783</v>
      </c>
      <c r="N1502" s="1" t="s">
        <v>12955</v>
      </c>
      <c r="O1502" s="1" t="s">
        <v>1500</v>
      </c>
      <c r="P1502" s="1" t="s">
        <v>18587</v>
      </c>
      <c r="Q1502" s="1" t="s">
        <v>19359</v>
      </c>
      <c r="R1502" s="1" t="s">
        <v>14088</v>
      </c>
      <c r="S1502" s="1" t="s">
        <v>1500</v>
      </c>
      <c r="T1502" s="1" t="s">
        <v>19626</v>
      </c>
      <c r="U1502" s="1"/>
      <c r="V1502" s="1" t="s">
        <v>14100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15177</v>
      </c>
      <c r="F1503" s="1" t="s">
        <v>16212</v>
      </c>
      <c r="G1503" s="1" t="s">
        <v>17251</v>
      </c>
      <c r="H1503" s="1" t="s">
        <v>18174</v>
      </c>
      <c r="I1503" s="1" t="s">
        <v>11121</v>
      </c>
      <c r="J1503" s="1"/>
      <c r="K1503" s="1" t="s">
        <v>18216</v>
      </c>
      <c r="L1503" s="1" t="s">
        <v>1501</v>
      </c>
      <c r="M1503" s="1" t="s">
        <v>12784</v>
      </c>
      <c r="N1503" s="1" t="s">
        <v>12955</v>
      </c>
      <c r="O1503" s="1" t="s">
        <v>1501</v>
      </c>
      <c r="P1503" s="1" t="s">
        <v>18587</v>
      </c>
      <c r="Q1503" s="1" t="s">
        <v>19360</v>
      </c>
      <c r="R1503" s="1" t="s">
        <v>14088</v>
      </c>
      <c r="S1503" s="1" t="s">
        <v>1501</v>
      </c>
      <c r="T1503" s="1"/>
      <c r="U1503" s="1"/>
      <c r="V1503" s="1" t="s">
        <v>14100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15178</v>
      </c>
      <c r="F1504" s="1" t="s">
        <v>16213</v>
      </c>
      <c r="G1504" s="1" t="s">
        <v>17252</v>
      </c>
      <c r="H1504" s="1" t="s">
        <v>18182</v>
      </c>
      <c r="I1504" s="1" t="s">
        <v>11122</v>
      </c>
      <c r="J1504" s="1"/>
      <c r="K1504" s="1" t="s">
        <v>18216</v>
      </c>
      <c r="L1504" s="1" t="s">
        <v>1502</v>
      </c>
      <c r="M1504" s="1" t="s">
        <v>12785</v>
      </c>
      <c r="N1504" s="1" t="s">
        <v>12955</v>
      </c>
      <c r="O1504" s="1" t="s">
        <v>1502</v>
      </c>
      <c r="P1504" s="1" t="s">
        <v>18587</v>
      </c>
      <c r="Q1504" s="1" t="s">
        <v>19361</v>
      </c>
      <c r="R1504" s="1" t="s">
        <v>14088</v>
      </c>
      <c r="S1504" s="1" t="s">
        <v>1502</v>
      </c>
      <c r="T1504" s="1"/>
      <c r="U1504" s="1"/>
      <c r="V1504" s="1" t="s">
        <v>14100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4888</v>
      </c>
      <c r="G1505" s="1" t="s">
        <v>8060</v>
      </c>
      <c r="H1505" s="1" t="s">
        <v>9501</v>
      </c>
      <c r="I1505" s="1" t="s">
        <v>11123</v>
      </c>
      <c r="J1505" s="1"/>
      <c r="K1505" s="1" t="s">
        <v>18216</v>
      </c>
      <c r="L1505" s="1" t="s">
        <v>1503</v>
      </c>
      <c r="M1505" s="1" t="s">
        <v>12786</v>
      </c>
      <c r="N1505" s="1" t="s">
        <v>12955</v>
      </c>
      <c r="O1505" s="1" t="s">
        <v>1503</v>
      </c>
      <c r="P1505" s="1" t="s">
        <v>18587</v>
      </c>
      <c r="Q1505" s="1" t="s">
        <v>19362</v>
      </c>
      <c r="R1505" s="1" t="s">
        <v>14088</v>
      </c>
      <c r="S1505" s="1" t="s">
        <v>1503</v>
      </c>
      <c r="T1505" s="1"/>
      <c r="U1505" s="1"/>
      <c r="V1505" s="1" t="s">
        <v>14100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6474</v>
      </c>
      <c r="G1506" s="1" t="s">
        <v>8061</v>
      </c>
      <c r="H1506" s="1" t="s">
        <v>9502</v>
      </c>
      <c r="I1506" s="1" t="s">
        <v>11124</v>
      </c>
      <c r="J1506" s="1"/>
      <c r="K1506" s="1" t="s">
        <v>18216</v>
      </c>
      <c r="L1506" s="1" t="s">
        <v>1504</v>
      </c>
      <c r="M1506" s="1" t="s">
        <v>12787</v>
      </c>
      <c r="N1506" s="1" t="s">
        <v>12955</v>
      </c>
      <c r="O1506" s="1" t="s">
        <v>1504</v>
      </c>
      <c r="P1506" s="1" t="s">
        <v>18588</v>
      </c>
      <c r="Q1506" s="1" t="s">
        <v>18588</v>
      </c>
      <c r="R1506" s="1" t="s">
        <v>14088</v>
      </c>
      <c r="S1506" s="1" t="s">
        <v>1504</v>
      </c>
      <c r="T1506" s="1"/>
      <c r="U1506" s="1" t="s">
        <v>19837</v>
      </c>
      <c r="V1506" s="1" t="s">
        <v>14100</v>
      </c>
      <c r="W1506" s="1" t="s">
        <v>1504</v>
      </c>
      <c r="X1506" s="1"/>
      <c r="Y1506" t="s">
        <v>20062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6475</v>
      </c>
      <c r="G1507" s="1" t="s">
        <v>8062</v>
      </c>
      <c r="H1507" s="1" t="s">
        <v>9503</v>
      </c>
      <c r="I1507" s="1" t="s">
        <v>11125</v>
      </c>
      <c r="J1507" s="1"/>
      <c r="K1507" s="1" t="s">
        <v>18216</v>
      </c>
      <c r="L1507" s="1" t="s">
        <v>1505</v>
      </c>
      <c r="M1507" s="1" t="s">
        <v>12788</v>
      </c>
      <c r="N1507" s="1" t="s">
        <v>12955</v>
      </c>
      <c r="O1507" s="1" t="s">
        <v>1505</v>
      </c>
      <c r="P1507" s="1" t="s">
        <v>18588</v>
      </c>
      <c r="Q1507" s="1" t="s">
        <v>18588</v>
      </c>
      <c r="R1507" s="1" t="s">
        <v>14088</v>
      </c>
      <c r="S1507" s="1" t="s">
        <v>1505</v>
      </c>
      <c r="T1507" s="1"/>
      <c r="U1507" s="1"/>
      <c r="V1507" s="1" t="s">
        <v>14100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15179</v>
      </c>
      <c r="F1508" s="1" t="s">
        <v>16214</v>
      </c>
      <c r="G1508" s="1" t="s">
        <v>17253</v>
      </c>
      <c r="H1508" s="1" t="s">
        <v>18183</v>
      </c>
      <c r="I1508" s="1" t="s">
        <v>11126</v>
      </c>
      <c r="J1508" s="1"/>
      <c r="K1508" s="1" t="s">
        <v>18216</v>
      </c>
      <c r="L1508" s="1" t="s">
        <v>1506</v>
      </c>
      <c r="M1508" s="1" t="s">
        <v>12789</v>
      </c>
      <c r="N1508" s="1" t="s">
        <v>12955</v>
      </c>
      <c r="O1508" s="1" t="s">
        <v>1506</v>
      </c>
      <c r="P1508" s="1" t="s">
        <v>18588</v>
      </c>
      <c r="Q1508" s="1" t="s">
        <v>18588</v>
      </c>
      <c r="R1508" s="1" t="s">
        <v>14088</v>
      </c>
      <c r="S1508" s="1" t="s">
        <v>1506</v>
      </c>
      <c r="T1508" s="1"/>
      <c r="U1508" s="1"/>
      <c r="V1508" s="1" t="s">
        <v>14100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15180</v>
      </c>
      <c r="F1509" s="1" t="s">
        <v>16215</v>
      </c>
      <c r="G1509" s="1" t="s">
        <v>17254</v>
      </c>
      <c r="H1509" s="1" t="s">
        <v>18184</v>
      </c>
      <c r="I1509" s="1" t="s">
        <v>11127</v>
      </c>
      <c r="J1509" s="1"/>
      <c r="K1509" s="1" t="s">
        <v>18216</v>
      </c>
      <c r="L1509" s="1" t="s">
        <v>1507</v>
      </c>
      <c r="M1509" s="1" t="s">
        <v>12790</v>
      </c>
      <c r="N1509" s="1" t="s">
        <v>12955</v>
      </c>
      <c r="O1509" s="1" t="s">
        <v>1507</v>
      </c>
      <c r="P1509" s="1" t="s">
        <v>18588</v>
      </c>
      <c r="Q1509" s="1" t="s">
        <v>18588</v>
      </c>
      <c r="R1509" s="1" t="s">
        <v>14088</v>
      </c>
      <c r="S1509" s="1" t="s">
        <v>1507</v>
      </c>
      <c r="T1509" s="1"/>
      <c r="U1509" s="1"/>
      <c r="V1509" s="1" t="s">
        <v>14100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6478</v>
      </c>
      <c r="G1510" s="1" t="s">
        <v>8065</v>
      </c>
      <c r="H1510" s="1" t="s">
        <v>9506</v>
      </c>
      <c r="I1510" s="1" t="s">
        <v>11128</v>
      </c>
      <c r="J1510" s="1"/>
      <c r="K1510" s="1" t="s">
        <v>18216</v>
      </c>
      <c r="L1510" s="1" t="s">
        <v>1508</v>
      </c>
      <c r="M1510" s="1" t="s">
        <v>12791</v>
      </c>
      <c r="N1510" s="1" t="s">
        <v>12955</v>
      </c>
      <c r="O1510" s="1" t="s">
        <v>1508</v>
      </c>
      <c r="P1510" s="1" t="s">
        <v>18588</v>
      </c>
      <c r="Q1510" s="1" t="s">
        <v>18588</v>
      </c>
      <c r="R1510" s="1" t="s">
        <v>14088</v>
      </c>
      <c r="S1510" s="1" t="s">
        <v>1508</v>
      </c>
      <c r="T1510" s="1"/>
      <c r="U1510" s="1"/>
      <c r="V1510" s="1" t="s">
        <v>14100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15181</v>
      </c>
      <c r="F1511" s="1" t="s">
        <v>16216</v>
      </c>
      <c r="G1511" s="1" t="s">
        <v>17255</v>
      </c>
      <c r="H1511" s="1" t="s">
        <v>18185</v>
      </c>
      <c r="I1511" s="1" t="s">
        <v>11129</v>
      </c>
      <c r="J1511" s="1"/>
      <c r="K1511" s="1" t="s">
        <v>18216</v>
      </c>
      <c r="L1511" s="1" t="s">
        <v>1509</v>
      </c>
      <c r="M1511" s="1" t="s">
        <v>12792</v>
      </c>
      <c r="N1511" s="1" t="s">
        <v>12955</v>
      </c>
      <c r="O1511" s="1" t="s">
        <v>1509</v>
      </c>
      <c r="P1511" s="1" t="s">
        <v>18589</v>
      </c>
      <c r="Q1511" s="1" t="s">
        <v>19363</v>
      </c>
      <c r="R1511" s="1" t="s">
        <v>14088</v>
      </c>
      <c r="S1511" s="1" t="s">
        <v>1509</v>
      </c>
      <c r="T1511" s="1" t="s">
        <v>19627</v>
      </c>
      <c r="U1511" s="1"/>
      <c r="V1511" s="1" t="s">
        <v>14100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15182</v>
      </c>
      <c r="F1512" s="1" t="s">
        <v>16217</v>
      </c>
      <c r="G1512" s="1" t="s">
        <v>17256</v>
      </c>
      <c r="H1512" s="1" t="s">
        <v>18186</v>
      </c>
      <c r="I1512" s="1" t="s">
        <v>11130</v>
      </c>
      <c r="J1512" s="1"/>
      <c r="K1512" s="1" t="s">
        <v>18216</v>
      </c>
      <c r="L1512" s="1" t="s">
        <v>1510</v>
      </c>
      <c r="M1512" s="1" t="s">
        <v>12793</v>
      </c>
      <c r="N1512" s="1" t="s">
        <v>12955</v>
      </c>
      <c r="O1512" s="1" t="s">
        <v>1510</v>
      </c>
      <c r="P1512" s="1" t="s">
        <v>18589</v>
      </c>
      <c r="Q1512" s="1" t="s">
        <v>19364</v>
      </c>
      <c r="R1512" s="1" t="s">
        <v>14088</v>
      </c>
      <c r="S1512" s="1" t="s">
        <v>1510</v>
      </c>
      <c r="T1512" s="1"/>
      <c r="U1512" s="1"/>
      <c r="V1512" s="1" t="s">
        <v>14100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6481</v>
      </c>
      <c r="G1513" s="1" t="s">
        <v>8068</v>
      </c>
      <c r="H1513" s="1" t="s">
        <v>9509</v>
      </c>
      <c r="I1513" s="1" t="s">
        <v>11131</v>
      </c>
      <c r="J1513" s="1"/>
      <c r="K1513" s="1" t="s">
        <v>18216</v>
      </c>
      <c r="L1513" s="1" t="s">
        <v>1511</v>
      </c>
      <c r="M1513" s="1" t="s">
        <v>12794</v>
      </c>
      <c r="N1513" s="1" t="s">
        <v>12955</v>
      </c>
      <c r="O1513" s="1" t="s">
        <v>1511</v>
      </c>
      <c r="P1513" s="1" t="s">
        <v>18589</v>
      </c>
      <c r="Q1513" s="1" t="s">
        <v>19365</v>
      </c>
      <c r="R1513" s="1" t="s">
        <v>14088</v>
      </c>
      <c r="S1513" s="1" t="s">
        <v>1511</v>
      </c>
      <c r="T1513" s="1"/>
      <c r="U1513" s="1"/>
      <c r="V1513" s="1" t="s">
        <v>14100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6482</v>
      </c>
      <c r="G1514" s="1" t="s">
        <v>8069</v>
      </c>
      <c r="H1514" s="1" t="s">
        <v>9485</v>
      </c>
      <c r="I1514" s="1" t="s">
        <v>11132</v>
      </c>
      <c r="J1514" s="1"/>
      <c r="K1514" s="1" t="s">
        <v>18216</v>
      </c>
      <c r="L1514" s="1" t="s">
        <v>1512</v>
      </c>
      <c r="M1514" s="1" t="s">
        <v>12795</v>
      </c>
      <c r="N1514" s="1" t="s">
        <v>12955</v>
      </c>
      <c r="O1514" s="1" t="s">
        <v>1512</v>
      </c>
      <c r="P1514" s="1" t="s">
        <v>18589</v>
      </c>
      <c r="Q1514" s="1" t="s">
        <v>19366</v>
      </c>
      <c r="R1514" s="1" t="s">
        <v>14088</v>
      </c>
      <c r="S1514" s="1" t="s">
        <v>1512</v>
      </c>
      <c r="T1514" s="1"/>
      <c r="U1514" s="1"/>
      <c r="V1514" s="1" t="s">
        <v>14100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15183</v>
      </c>
      <c r="F1515" s="1" t="s">
        <v>16218</v>
      </c>
      <c r="G1515" s="1" t="s">
        <v>17257</v>
      </c>
      <c r="H1515" s="1" t="s">
        <v>18176</v>
      </c>
      <c r="I1515" s="1" t="s">
        <v>11133</v>
      </c>
      <c r="J1515" s="1"/>
      <c r="K1515" s="1" t="s">
        <v>18216</v>
      </c>
      <c r="L1515" s="1" t="s">
        <v>1513</v>
      </c>
      <c r="M1515" s="1" t="s">
        <v>12796</v>
      </c>
      <c r="N1515" s="1" t="s">
        <v>12955</v>
      </c>
      <c r="O1515" s="1" t="s">
        <v>1513</v>
      </c>
      <c r="P1515" s="1" t="s">
        <v>18590</v>
      </c>
      <c r="Q1515" s="1" t="s">
        <v>18590</v>
      </c>
      <c r="R1515" s="1" t="s">
        <v>14088</v>
      </c>
      <c r="S1515" s="1" t="s">
        <v>1513</v>
      </c>
      <c r="T1515" s="1"/>
      <c r="U1515" s="1" t="s">
        <v>19838</v>
      </c>
      <c r="V1515" s="1" t="s">
        <v>14100</v>
      </c>
      <c r="W1515" s="1" t="s">
        <v>1513</v>
      </c>
      <c r="X1515" s="1"/>
      <c r="Y1515" t="s">
        <v>20063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15184</v>
      </c>
      <c r="F1516" s="1" t="s">
        <v>16219</v>
      </c>
      <c r="G1516" s="1" t="s">
        <v>17258</v>
      </c>
      <c r="H1516" s="1" t="s">
        <v>18187</v>
      </c>
      <c r="I1516" s="1" t="s">
        <v>11134</v>
      </c>
      <c r="J1516" s="1"/>
      <c r="K1516" s="1" t="s">
        <v>18216</v>
      </c>
      <c r="L1516" s="1" t="s">
        <v>1514</v>
      </c>
      <c r="M1516" s="1" t="s">
        <v>12797</v>
      </c>
      <c r="N1516" s="1" t="s">
        <v>12955</v>
      </c>
      <c r="O1516" s="1" t="s">
        <v>1514</v>
      </c>
      <c r="P1516" s="1" t="s">
        <v>18590</v>
      </c>
      <c r="Q1516" s="1" t="s">
        <v>18590</v>
      </c>
      <c r="R1516" s="1" t="s">
        <v>14088</v>
      </c>
      <c r="S1516" s="1" t="s">
        <v>1514</v>
      </c>
      <c r="T1516" s="1"/>
      <c r="U1516" s="1"/>
      <c r="V1516" s="1" t="s">
        <v>14100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6485</v>
      </c>
      <c r="G1517" s="1" t="s">
        <v>8072</v>
      </c>
      <c r="H1517" s="1" t="s">
        <v>9511</v>
      </c>
      <c r="I1517" s="1" t="s">
        <v>11135</v>
      </c>
      <c r="J1517" s="1"/>
      <c r="K1517" s="1" t="s">
        <v>18216</v>
      </c>
      <c r="L1517" s="1" t="s">
        <v>1515</v>
      </c>
      <c r="M1517" s="1" t="s">
        <v>12798</v>
      </c>
      <c r="N1517" s="1" t="s">
        <v>12955</v>
      </c>
      <c r="O1517" s="1" t="s">
        <v>1515</v>
      </c>
      <c r="P1517" s="1" t="s">
        <v>18590</v>
      </c>
      <c r="Q1517" s="1" t="s">
        <v>18590</v>
      </c>
      <c r="R1517" s="1" t="s">
        <v>14088</v>
      </c>
      <c r="S1517" s="1" t="s">
        <v>1515</v>
      </c>
      <c r="T1517" s="1"/>
      <c r="U1517" s="1"/>
      <c r="V1517" s="1" t="s">
        <v>14100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15185</v>
      </c>
      <c r="F1518" s="1" t="s">
        <v>16220</v>
      </c>
      <c r="G1518" s="1" t="s">
        <v>17259</v>
      </c>
      <c r="H1518" s="1" t="s">
        <v>18188</v>
      </c>
      <c r="I1518" s="1" t="s">
        <v>11136</v>
      </c>
      <c r="J1518" s="1"/>
      <c r="K1518" s="1" t="s">
        <v>18216</v>
      </c>
      <c r="L1518" s="1" t="s">
        <v>1516</v>
      </c>
      <c r="M1518" s="1" t="s">
        <v>12799</v>
      </c>
      <c r="N1518" s="1" t="s">
        <v>12955</v>
      </c>
      <c r="O1518" s="1" t="s">
        <v>1516</v>
      </c>
      <c r="P1518" s="1" t="s">
        <v>18590</v>
      </c>
      <c r="Q1518" s="1" t="s">
        <v>18590</v>
      </c>
      <c r="R1518" s="1" t="s">
        <v>14088</v>
      </c>
      <c r="S1518" s="1" t="s">
        <v>1516</v>
      </c>
      <c r="T1518" s="1"/>
      <c r="U1518" s="1"/>
      <c r="V1518" s="1" t="s">
        <v>14100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6487</v>
      </c>
      <c r="G1519" s="1" t="s">
        <v>8074</v>
      </c>
      <c r="H1519" s="1" t="s">
        <v>9499</v>
      </c>
      <c r="I1519" s="1" t="s">
        <v>11137</v>
      </c>
      <c r="J1519" s="1"/>
      <c r="K1519" s="1" t="s">
        <v>18216</v>
      </c>
      <c r="L1519" s="1" t="s">
        <v>1517</v>
      </c>
      <c r="M1519" s="1" t="s">
        <v>12800</v>
      </c>
      <c r="N1519" s="1" t="s">
        <v>12955</v>
      </c>
      <c r="O1519" s="1" t="s">
        <v>1517</v>
      </c>
      <c r="P1519" s="1" t="s">
        <v>18591</v>
      </c>
      <c r="Q1519" s="1" t="s">
        <v>19367</v>
      </c>
      <c r="R1519" s="1" t="s">
        <v>14088</v>
      </c>
      <c r="S1519" s="1" t="s">
        <v>1517</v>
      </c>
      <c r="T1519" s="1" t="s">
        <v>19628</v>
      </c>
      <c r="U1519" s="1"/>
      <c r="V1519" s="1" t="s">
        <v>14100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15186</v>
      </c>
      <c r="F1520" s="1" t="s">
        <v>16221</v>
      </c>
      <c r="G1520" s="1" t="s">
        <v>17260</v>
      </c>
      <c r="H1520" s="1" t="s">
        <v>18189</v>
      </c>
      <c r="I1520" s="1" t="s">
        <v>11138</v>
      </c>
      <c r="J1520" s="1"/>
      <c r="K1520" s="1" t="s">
        <v>18216</v>
      </c>
      <c r="L1520" s="1" t="s">
        <v>1518</v>
      </c>
      <c r="M1520" s="1" t="s">
        <v>12801</v>
      </c>
      <c r="N1520" s="1" t="s">
        <v>12955</v>
      </c>
      <c r="O1520" s="1" t="s">
        <v>1518</v>
      </c>
      <c r="P1520" s="1" t="s">
        <v>18591</v>
      </c>
      <c r="Q1520" s="1" t="s">
        <v>19368</v>
      </c>
      <c r="R1520" s="1" t="s">
        <v>14088</v>
      </c>
      <c r="S1520" s="1" t="s">
        <v>1518</v>
      </c>
      <c r="T1520" s="1"/>
      <c r="U1520" s="1"/>
      <c r="V1520" s="1" t="s">
        <v>14100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15187</v>
      </c>
      <c r="F1521" s="1" t="s">
        <v>16222</v>
      </c>
      <c r="G1521" s="1" t="s">
        <v>17261</v>
      </c>
      <c r="H1521" s="1" t="s">
        <v>18190</v>
      </c>
      <c r="I1521" s="1" t="s">
        <v>11139</v>
      </c>
      <c r="J1521" s="1"/>
      <c r="K1521" s="1" t="s">
        <v>18216</v>
      </c>
      <c r="L1521" s="1" t="s">
        <v>1519</v>
      </c>
      <c r="M1521" s="1" t="s">
        <v>12802</v>
      </c>
      <c r="N1521" s="1" t="s">
        <v>12955</v>
      </c>
      <c r="O1521" s="1" t="s">
        <v>1519</v>
      </c>
      <c r="P1521" s="1" t="s">
        <v>18592</v>
      </c>
      <c r="Q1521" s="1" t="s">
        <v>18592</v>
      </c>
      <c r="R1521" s="1" t="s">
        <v>14088</v>
      </c>
      <c r="S1521" s="1" t="s">
        <v>1519</v>
      </c>
      <c r="T1521" s="1"/>
      <c r="U1521" s="1" t="s">
        <v>19839</v>
      </c>
      <c r="V1521" s="1" t="s">
        <v>14100</v>
      </c>
      <c r="W1521" s="1" t="s">
        <v>1519</v>
      </c>
      <c r="X1521" s="1"/>
      <c r="Y1521" t="s">
        <v>20064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6490</v>
      </c>
      <c r="G1522" s="1" t="s">
        <v>8077</v>
      </c>
      <c r="H1522" s="1" t="s">
        <v>9515</v>
      </c>
      <c r="I1522" s="1" t="s">
        <v>11140</v>
      </c>
      <c r="J1522" s="1"/>
      <c r="K1522" s="1" t="s">
        <v>18216</v>
      </c>
      <c r="L1522" s="1" t="s">
        <v>1520</v>
      </c>
      <c r="M1522" s="1" t="s">
        <v>12803</v>
      </c>
      <c r="N1522" s="1" t="s">
        <v>12955</v>
      </c>
      <c r="O1522" s="1" t="s">
        <v>1520</v>
      </c>
      <c r="P1522" s="1" t="s">
        <v>18592</v>
      </c>
      <c r="Q1522" s="1" t="s">
        <v>18592</v>
      </c>
      <c r="R1522" s="1" t="s">
        <v>14088</v>
      </c>
      <c r="S1522" s="1" t="s">
        <v>1520</v>
      </c>
      <c r="T1522" s="1"/>
      <c r="U1522" s="1"/>
      <c r="V1522" s="1" t="s">
        <v>14100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6491</v>
      </c>
      <c r="G1523" s="1" t="s">
        <v>8078</v>
      </c>
      <c r="H1523" s="1" t="s">
        <v>9516</v>
      </c>
      <c r="I1523" s="1" t="s">
        <v>11141</v>
      </c>
      <c r="J1523" s="1"/>
      <c r="K1523" s="1" t="s">
        <v>18216</v>
      </c>
      <c r="L1523" s="1" t="s">
        <v>1521</v>
      </c>
      <c r="M1523" s="1" t="s">
        <v>12804</v>
      </c>
      <c r="N1523" s="1" t="s">
        <v>12955</v>
      </c>
      <c r="O1523" s="1" t="s">
        <v>1521</v>
      </c>
      <c r="P1523" s="1" t="s">
        <v>18593</v>
      </c>
      <c r="Q1523" s="1" t="s">
        <v>19369</v>
      </c>
      <c r="R1523" s="1" t="s">
        <v>14088</v>
      </c>
      <c r="S1523" s="1" t="s">
        <v>1521</v>
      </c>
      <c r="T1523" s="1" t="s">
        <v>19629</v>
      </c>
      <c r="U1523" s="1"/>
      <c r="V1523" s="1" t="s">
        <v>14100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6492</v>
      </c>
      <c r="G1524" s="1" t="s">
        <v>8079</v>
      </c>
      <c r="H1524" s="1" t="s">
        <v>9484</v>
      </c>
      <c r="I1524" s="1" t="s">
        <v>11142</v>
      </c>
      <c r="J1524" s="1"/>
      <c r="K1524" s="1" t="s">
        <v>18216</v>
      </c>
      <c r="L1524" s="1" t="s">
        <v>1522</v>
      </c>
      <c r="M1524" s="1" t="s">
        <v>12805</v>
      </c>
      <c r="N1524" s="1" t="s">
        <v>12955</v>
      </c>
      <c r="O1524" s="1" t="s">
        <v>1522</v>
      </c>
      <c r="P1524" s="1" t="s">
        <v>18593</v>
      </c>
      <c r="Q1524" s="1" t="s">
        <v>19370</v>
      </c>
      <c r="R1524" s="1" t="s">
        <v>14088</v>
      </c>
      <c r="S1524" s="1" t="s">
        <v>1522</v>
      </c>
      <c r="T1524" s="1"/>
      <c r="U1524" s="1"/>
      <c r="V1524" s="1" t="s">
        <v>14100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6493</v>
      </c>
      <c r="G1525" s="1" t="s">
        <v>8080</v>
      </c>
      <c r="H1525" s="1" t="s">
        <v>9517</v>
      </c>
      <c r="I1525" s="1" t="s">
        <v>11143</v>
      </c>
      <c r="J1525" s="1"/>
      <c r="K1525" s="1" t="s">
        <v>18216</v>
      </c>
      <c r="L1525" s="1" t="s">
        <v>1523</v>
      </c>
      <c r="M1525" s="1" t="s">
        <v>12806</v>
      </c>
      <c r="N1525" s="1" t="s">
        <v>12955</v>
      </c>
      <c r="O1525" s="1" t="s">
        <v>1523</v>
      </c>
      <c r="P1525" s="1" t="s">
        <v>18593</v>
      </c>
      <c r="Q1525" s="1" t="s">
        <v>19371</v>
      </c>
      <c r="R1525" s="1" t="s">
        <v>14088</v>
      </c>
      <c r="S1525" s="1" t="s">
        <v>1523</v>
      </c>
      <c r="T1525" s="1"/>
      <c r="U1525" s="1"/>
      <c r="V1525" s="1" t="s">
        <v>14100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6494</v>
      </c>
      <c r="G1526" s="1" t="s">
        <v>8081</v>
      </c>
      <c r="H1526" s="1" t="s">
        <v>9518</v>
      </c>
      <c r="I1526" s="1" t="s">
        <v>11144</v>
      </c>
      <c r="J1526" s="1"/>
      <c r="K1526" s="1" t="s">
        <v>18216</v>
      </c>
      <c r="L1526" s="1" t="s">
        <v>1524</v>
      </c>
      <c r="M1526" s="1" t="s">
        <v>12807</v>
      </c>
      <c r="N1526" s="1" t="s">
        <v>12955</v>
      </c>
      <c r="O1526" s="1" t="s">
        <v>1524</v>
      </c>
      <c r="P1526" s="1" t="s">
        <v>18593</v>
      </c>
      <c r="Q1526" s="1" t="s">
        <v>19372</v>
      </c>
      <c r="R1526" s="1" t="s">
        <v>14088</v>
      </c>
      <c r="S1526" s="1" t="s">
        <v>1524</v>
      </c>
      <c r="T1526" s="1"/>
      <c r="U1526" s="1"/>
      <c r="V1526" s="1" t="s">
        <v>14100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6495</v>
      </c>
      <c r="G1527" s="1" t="s">
        <v>8082</v>
      </c>
      <c r="H1527" s="1" t="s">
        <v>9519</v>
      </c>
      <c r="I1527" s="1" t="s">
        <v>11145</v>
      </c>
      <c r="J1527" s="1"/>
      <c r="K1527" s="1" t="s">
        <v>18216</v>
      </c>
      <c r="L1527" s="1" t="s">
        <v>1525</v>
      </c>
      <c r="M1527" s="1" t="s">
        <v>12808</v>
      </c>
      <c r="N1527" s="1" t="s">
        <v>12955</v>
      </c>
      <c r="O1527" s="1" t="s">
        <v>1525</v>
      </c>
      <c r="P1527" s="1" t="s">
        <v>18593</v>
      </c>
      <c r="Q1527" s="1" t="s">
        <v>19373</v>
      </c>
      <c r="R1527" s="1" t="s">
        <v>14088</v>
      </c>
      <c r="S1527" s="1" t="s">
        <v>1525</v>
      </c>
      <c r="T1527" s="1"/>
      <c r="U1527" s="1"/>
      <c r="V1527" s="1" t="s">
        <v>14100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6496</v>
      </c>
      <c r="G1528" s="1" t="s">
        <v>8083</v>
      </c>
      <c r="H1528" s="1" t="s">
        <v>9520</v>
      </c>
      <c r="I1528" s="1" t="s">
        <v>11146</v>
      </c>
      <c r="J1528" s="1"/>
      <c r="K1528" s="1" t="s">
        <v>18216</v>
      </c>
      <c r="L1528" s="1" t="s">
        <v>1526</v>
      </c>
      <c r="M1528" s="1" t="s">
        <v>12809</v>
      </c>
      <c r="N1528" s="1" t="s">
        <v>12955</v>
      </c>
      <c r="O1528" s="1" t="s">
        <v>1526</v>
      </c>
      <c r="P1528" s="1" t="s">
        <v>18593</v>
      </c>
      <c r="Q1528" s="1" t="s">
        <v>19374</v>
      </c>
      <c r="R1528" s="1" t="s">
        <v>14088</v>
      </c>
      <c r="S1528" s="1" t="s">
        <v>1526</v>
      </c>
      <c r="T1528" s="1"/>
      <c r="U1528" s="1"/>
      <c r="V1528" s="1" t="s">
        <v>14100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6497</v>
      </c>
      <c r="G1529" s="1" t="s">
        <v>8084</v>
      </c>
      <c r="H1529" s="1" t="s">
        <v>9521</v>
      </c>
      <c r="I1529" s="1" t="s">
        <v>11147</v>
      </c>
      <c r="J1529" s="1"/>
      <c r="K1529" s="1" t="s">
        <v>18216</v>
      </c>
      <c r="L1529" s="1" t="s">
        <v>1527</v>
      </c>
      <c r="M1529" s="1" t="s">
        <v>12810</v>
      </c>
      <c r="N1529" s="1" t="s">
        <v>12955</v>
      </c>
      <c r="O1529" s="1" t="s">
        <v>1527</v>
      </c>
      <c r="P1529" s="1" t="s">
        <v>18593</v>
      </c>
      <c r="Q1529" s="1" t="s">
        <v>19375</v>
      </c>
      <c r="R1529" s="1" t="s">
        <v>14088</v>
      </c>
      <c r="S1529" s="1" t="s">
        <v>1527</v>
      </c>
      <c r="T1529" s="1"/>
      <c r="U1529" s="1"/>
      <c r="V1529" s="1" t="s">
        <v>14100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6498</v>
      </c>
      <c r="G1530" s="1" t="s">
        <v>8085</v>
      </c>
      <c r="H1530" s="1" t="s">
        <v>9522</v>
      </c>
      <c r="I1530" s="1" t="s">
        <v>11148</v>
      </c>
      <c r="J1530" s="1"/>
      <c r="K1530" s="1" t="s">
        <v>18216</v>
      </c>
      <c r="L1530" s="1" t="s">
        <v>1528</v>
      </c>
      <c r="M1530" s="1" t="s">
        <v>12811</v>
      </c>
      <c r="N1530" s="1" t="s">
        <v>12955</v>
      </c>
      <c r="O1530" s="1" t="s">
        <v>1528</v>
      </c>
      <c r="P1530" s="1" t="s">
        <v>18594</v>
      </c>
      <c r="Q1530" s="1" t="s">
        <v>18594</v>
      </c>
      <c r="R1530" s="1" t="s">
        <v>14088</v>
      </c>
      <c r="S1530" s="1" t="s">
        <v>1528</v>
      </c>
      <c r="T1530" s="1"/>
      <c r="U1530" s="1" t="s">
        <v>19840</v>
      </c>
      <c r="V1530" s="1" t="s">
        <v>14100</v>
      </c>
      <c r="W1530" s="1" t="s">
        <v>1528</v>
      </c>
      <c r="X1530" s="1" t="s">
        <v>19951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15188</v>
      </c>
      <c r="F1531" s="1" t="s">
        <v>16223</v>
      </c>
      <c r="G1531" s="1" t="s">
        <v>17262</v>
      </c>
      <c r="H1531" s="1" t="s">
        <v>18191</v>
      </c>
      <c r="I1531" s="1" t="s">
        <v>11149</v>
      </c>
      <c r="J1531" s="1"/>
      <c r="K1531" s="1" t="s">
        <v>18216</v>
      </c>
      <c r="L1531" s="1" t="s">
        <v>1529</v>
      </c>
      <c r="M1531" s="1" t="s">
        <v>12812</v>
      </c>
      <c r="N1531" s="1" t="s">
        <v>12955</v>
      </c>
      <c r="O1531" s="1" t="s">
        <v>1529</v>
      </c>
      <c r="P1531" s="1" t="s">
        <v>18594</v>
      </c>
      <c r="Q1531" s="1" t="s">
        <v>18594</v>
      </c>
      <c r="R1531" s="1" t="s">
        <v>14088</v>
      </c>
      <c r="S1531" s="1" t="s">
        <v>1529</v>
      </c>
      <c r="T1531" s="1"/>
      <c r="U1531" s="1"/>
      <c r="V1531" s="1" t="s">
        <v>14100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6500</v>
      </c>
      <c r="G1532" s="1" t="s">
        <v>8087</v>
      </c>
      <c r="H1532" s="1" t="s">
        <v>9524</v>
      </c>
      <c r="I1532" s="1" t="s">
        <v>11150</v>
      </c>
      <c r="J1532" s="1"/>
      <c r="K1532" s="1" t="s">
        <v>18216</v>
      </c>
      <c r="L1532" s="1" t="s">
        <v>1530</v>
      </c>
      <c r="M1532" s="1" t="s">
        <v>12813</v>
      </c>
      <c r="N1532" s="1" t="s">
        <v>12955</v>
      </c>
      <c r="O1532" s="1" t="s">
        <v>1530</v>
      </c>
      <c r="P1532" s="1" t="s">
        <v>18594</v>
      </c>
      <c r="Q1532" s="1" t="s">
        <v>18594</v>
      </c>
      <c r="R1532" s="1" t="s">
        <v>14088</v>
      </c>
      <c r="S1532" s="1" t="s">
        <v>1530</v>
      </c>
      <c r="T1532" s="1"/>
      <c r="U1532" s="1"/>
      <c r="V1532" s="1" t="s">
        <v>14100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6501</v>
      </c>
      <c r="G1533" s="1" t="s">
        <v>8088</v>
      </c>
      <c r="H1533" s="1" t="s">
        <v>9525</v>
      </c>
      <c r="I1533" s="1" t="s">
        <v>11151</v>
      </c>
      <c r="J1533" s="1"/>
      <c r="K1533" s="1" t="s">
        <v>18216</v>
      </c>
      <c r="L1533" s="1" t="s">
        <v>1531</v>
      </c>
      <c r="M1533" s="1" t="s">
        <v>12814</v>
      </c>
      <c r="N1533" s="1" t="s">
        <v>12955</v>
      </c>
      <c r="O1533" s="1" t="s">
        <v>1531</v>
      </c>
      <c r="P1533" s="1" t="s">
        <v>18594</v>
      </c>
      <c r="Q1533" s="1" t="s">
        <v>18594</v>
      </c>
      <c r="R1533" s="1" t="s">
        <v>14088</v>
      </c>
      <c r="S1533" s="1" t="s">
        <v>1531</v>
      </c>
      <c r="T1533" s="1"/>
      <c r="U1533" s="1"/>
      <c r="V1533" s="1" t="s">
        <v>14100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15189</v>
      </c>
      <c r="F1534" s="1" t="s">
        <v>16224</v>
      </c>
      <c r="G1534" s="1" t="s">
        <v>17263</v>
      </c>
      <c r="H1534" s="1" t="s">
        <v>18192</v>
      </c>
      <c r="I1534" s="1" t="s">
        <v>11152</v>
      </c>
      <c r="J1534" s="1"/>
      <c r="K1534" s="1" t="s">
        <v>18216</v>
      </c>
      <c r="L1534" s="1" t="s">
        <v>1532</v>
      </c>
      <c r="M1534" s="1" t="s">
        <v>12815</v>
      </c>
      <c r="N1534" s="1" t="s">
        <v>12955</v>
      </c>
      <c r="O1534" s="1" t="s">
        <v>1532</v>
      </c>
      <c r="P1534" s="1" t="s">
        <v>18594</v>
      </c>
      <c r="Q1534" s="1" t="s">
        <v>18594</v>
      </c>
      <c r="R1534" s="1" t="s">
        <v>14088</v>
      </c>
      <c r="S1534" s="1" t="s">
        <v>1532</v>
      </c>
      <c r="T1534" s="1"/>
      <c r="U1534" s="1"/>
      <c r="V1534" s="1" t="s">
        <v>14100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6503</v>
      </c>
      <c r="G1535" s="1" t="s">
        <v>8090</v>
      </c>
      <c r="H1535" s="1" t="s">
        <v>9527</v>
      </c>
      <c r="I1535" s="1" t="s">
        <v>11153</v>
      </c>
      <c r="J1535" s="1"/>
      <c r="K1535" s="1" t="s">
        <v>18216</v>
      </c>
      <c r="L1535" s="1" t="s">
        <v>1533</v>
      </c>
      <c r="M1535" s="1" t="s">
        <v>12816</v>
      </c>
      <c r="N1535" s="1" t="s">
        <v>12955</v>
      </c>
      <c r="O1535" s="1" t="s">
        <v>1533</v>
      </c>
      <c r="P1535" s="1" t="s">
        <v>18595</v>
      </c>
      <c r="Q1535" s="1" t="s">
        <v>19376</v>
      </c>
      <c r="R1535" s="1" t="s">
        <v>14088</v>
      </c>
      <c r="S1535" s="1" t="s">
        <v>1533</v>
      </c>
      <c r="T1535" s="1" t="s">
        <v>19630</v>
      </c>
      <c r="U1535" s="1"/>
      <c r="V1535" s="1" t="s">
        <v>14100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15190</v>
      </c>
      <c r="F1536" s="1" t="s">
        <v>16225</v>
      </c>
      <c r="G1536" s="1" t="s">
        <v>17264</v>
      </c>
      <c r="H1536" s="1" t="s">
        <v>18193</v>
      </c>
      <c r="I1536" s="1" t="s">
        <v>11154</v>
      </c>
      <c r="J1536" s="1"/>
      <c r="K1536" s="1" t="s">
        <v>18216</v>
      </c>
      <c r="L1536" s="1" t="s">
        <v>1534</v>
      </c>
      <c r="M1536" s="1" t="s">
        <v>12817</v>
      </c>
      <c r="N1536" s="1" t="s">
        <v>12955</v>
      </c>
      <c r="O1536" s="1" t="s">
        <v>1534</v>
      </c>
      <c r="P1536" s="1" t="s">
        <v>18595</v>
      </c>
      <c r="Q1536" s="1" t="s">
        <v>19377</v>
      </c>
      <c r="R1536" s="1" t="s">
        <v>14088</v>
      </c>
      <c r="S1536" s="1" t="s">
        <v>1534</v>
      </c>
      <c r="T1536" s="1"/>
      <c r="U1536" s="1"/>
      <c r="V1536" s="1" t="s">
        <v>14100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15191</v>
      </c>
      <c r="F1537" s="1" t="s">
        <v>16226</v>
      </c>
      <c r="G1537" s="1" t="s">
        <v>17265</v>
      </c>
      <c r="H1537" s="1" t="s">
        <v>18192</v>
      </c>
      <c r="I1537" s="1" t="s">
        <v>11155</v>
      </c>
      <c r="J1537" s="1"/>
      <c r="K1537" s="1" t="s">
        <v>18216</v>
      </c>
      <c r="L1537" s="1" t="s">
        <v>1535</v>
      </c>
      <c r="M1537" s="1" t="s">
        <v>12818</v>
      </c>
      <c r="N1537" s="1" t="s">
        <v>12955</v>
      </c>
      <c r="O1537" s="1" t="s">
        <v>1535</v>
      </c>
      <c r="P1537" s="1" t="s">
        <v>18595</v>
      </c>
      <c r="Q1537" s="1" t="s">
        <v>19378</v>
      </c>
      <c r="R1537" s="1" t="s">
        <v>14088</v>
      </c>
      <c r="S1537" s="1" t="s">
        <v>1535</v>
      </c>
      <c r="T1537" s="1"/>
      <c r="U1537" s="1"/>
      <c r="V1537" s="1" t="s">
        <v>14100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15192</v>
      </c>
      <c r="F1538" s="1" t="s">
        <v>16227</v>
      </c>
      <c r="G1538" s="1" t="s">
        <v>17266</v>
      </c>
      <c r="H1538" s="1" t="s">
        <v>18194</v>
      </c>
      <c r="I1538" s="1" t="s">
        <v>11156</v>
      </c>
      <c r="J1538" s="1"/>
      <c r="K1538" s="1" t="s">
        <v>18216</v>
      </c>
      <c r="L1538" s="1" t="s">
        <v>1536</v>
      </c>
      <c r="M1538" s="1" t="s">
        <v>12819</v>
      </c>
      <c r="N1538" s="1" t="s">
        <v>12955</v>
      </c>
      <c r="O1538" s="1" t="s">
        <v>1536</v>
      </c>
      <c r="P1538" s="1" t="s">
        <v>18596</v>
      </c>
      <c r="Q1538" s="1" t="s">
        <v>18596</v>
      </c>
      <c r="R1538" s="1" t="s">
        <v>14088</v>
      </c>
      <c r="S1538" s="1" t="s">
        <v>1536</v>
      </c>
      <c r="T1538" s="1"/>
      <c r="U1538" s="1" t="s">
        <v>19841</v>
      </c>
      <c r="V1538" s="1" t="s">
        <v>14100</v>
      </c>
      <c r="W1538" s="1" t="s">
        <v>1536</v>
      </c>
      <c r="X1538" s="1" t="s">
        <v>19952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6507</v>
      </c>
      <c r="G1539" s="1" t="s">
        <v>8094</v>
      </c>
      <c r="H1539" s="1" t="s">
        <v>9530</v>
      </c>
      <c r="I1539" s="1" t="s">
        <v>11157</v>
      </c>
      <c r="J1539" s="1"/>
      <c r="K1539" s="1" t="s">
        <v>18216</v>
      </c>
      <c r="L1539" s="1" t="s">
        <v>1537</v>
      </c>
      <c r="M1539" s="1" t="s">
        <v>12820</v>
      </c>
      <c r="N1539" s="1" t="s">
        <v>12955</v>
      </c>
      <c r="O1539" s="1" t="s">
        <v>1537</v>
      </c>
      <c r="P1539" s="1" t="s">
        <v>18597</v>
      </c>
      <c r="Q1539" s="1" t="s">
        <v>19379</v>
      </c>
      <c r="R1539" s="1" t="s">
        <v>14088</v>
      </c>
      <c r="S1539" s="1" t="s">
        <v>1537</v>
      </c>
      <c r="T1539" s="1" t="s">
        <v>19631</v>
      </c>
      <c r="U1539" s="1"/>
      <c r="V1539" s="1" t="s">
        <v>14100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6508</v>
      </c>
      <c r="G1540" s="1" t="s">
        <v>8095</v>
      </c>
      <c r="H1540" s="1" t="s">
        <v>9531</v>
      </c>
      <c r="I1540" s="1" t="s">
        <v>11158</v>
      </c>
      <c r="J1540" s="1"/>
      <c r="K1540" s="1" t="s">
        <v>18216</v>
      </c>
      <c r="L1540" s="1" t="s">
        <v>1538</v>
      </c>
      <c r="M1540" s="1" t="s">
        <v>12821</v>
      </c>
      <c r="N1540" s="1" t="s">
        <v>12955</v>
      </c>
      <c r="O1540" s="1" t="s">
        <v>1538</v>
      </c>
      <c r="P1540" s="1" t="s">
        <v>18597</v>
      </c>
      <c r="Q1540" s="1" t="s">
        <v>19380</v>
      </c>
      <c r="R1540" s="1" t="s">
        <v>14088</v>
      </c>
      <c r="S1540" s="1" t="s">
        <v>1538</v>
      </c>
      <c r="T1540" s="1"/>
      <c r="U1540" s="1"/>
      <c r="V1540" s="1" t="s">
        <v>14100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15193</v>
      </c>
      <c r="F1541" s="1" t="s">
        <v>16228</v>
      </c>
      <c r="G1541" s="1" t="s">
        <v>17267</v>
      </c>
      <c r="H1541" s="1" t="s">
        <v>18195</v>
      </c>
      <c r="I1541" s="1" t="s">
        <v>11159</v>
      </c>
      <c r="J1541" s="1"/>
      <c r="K1541" s="1" t="s">
        <v>18216</v>
      </c>
      <c r="L1541" s="1" t="s">
        <v>1539</v>
      </c>
      <c r="M1541" s="1" t="s">
        <v>12822</v>
      </c>
      <c r="N1541" s="1" t="s">
        <v>12955</v>
      </c>
      <c r="O1541" s="1" t="s">
        <v>1539</v>
      </c>
      <c r="P1541" s="1" t="s">
        <v>18597</v>
      </c>
      <c r="Q1541" s="1" t="s">
        <v>19381</v>
      </c>
      <c r="R1541" s="1" t="s">
        <v>14088</v>
      </c>
      <c r="S1541" s="1" t="s">
        <v>1539</v>
      </c>
      <c r="T1541" s="1"/>
      <c r="U1541" s="1"/>
      <c r="V1541" s="1" t="s">
        <v>14100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6510</v>
      </c>
      <c r="G1542" s="1" t="s">
        <v>8097</v>
      </c>
      <c r="H1542" s="1" t="s">
        <v>9533</v>
      </c>
      <c r="I1542" s="1" t="s">
        <v>11160</v>
      </c>
      <c r="J1542" s="1"/>
      <c r="K1542" s="1" t="s">
        <v>18216</v>
      </c>
      <c r="L1542" s="1" t="s">
        <v>1540</v>
      </c>
      <c r="M1542" s="1" t="s">
        <v>12823</v>
      </c>
      <c r="N1542" s="1" t="s">
        <v>12955</v>
      </c>
      <c r="O1542" s="1" t="s">
        <v>1540</v>
      </c>
      <c r="P1542" s="1" t="s">
        <v>18598</v>
      </c>
      <c r="Q1542" s="1" t="s">
        <v>18598</v>
      </c>
      <c r="R1542" s="1" t="s">
        <v>14088</v>
      </c>
      <c r="S1542" s="1" t="s">
        <v>1540</v>
      </c>
      <c r="T1542" s="1"/>
      <c r="U1542" s="1" t="s">
        <v>19842</v>
      </c>
      <c r="V1542" s="1" t="s">
        <v>14100</v>
      </c>
      <c r="W1542" s="1" t="s">
        <v>1540</v>
      </c>
      <c r="X1542" s="1" t="s">
        <v>19953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15194</v>
      </c>
      <c r="F1543" s="1" t="s">
        <v>15194</v>
      </c>
      <c r="G1543" s="1" t="s">
        <v>17268</v>
      </c>
      <c r="H1543" s="1" t="s">
        <v>18196</v>
      </c>
      <c r="I1543" s="1" t="s">
        <v>11161</v>
      </c>
      <c r="J1543" s="1"/>
      <c r="K1543" s="1" t="s">
        <v>18216</v>
      </c>
      <c r="L1543" s="1" t="s">
        <v>1541</v>
      </c>
      <c r="M1543" s="1" t="s">
        <v>12824</v>
      </c>
      <c r="N1543" s="1" t="s">
        <v>12955</v>
      </c>
      <c r="O1543" s="1" t="s">
        <v>1541</v>
      </c>
      <c r="P1543" s="1" t="s">
        <v>18598</v>
      </c>
      <c r="Q1543" s="1" t="s">
        <v>18598</v>
      </c>
      <c r="R1543" s="1" t="s">
        <v>14088</v>
      </c>
      <c r="S1543" s="1" t="s">
        <v>1541</v>
      </c>
      <c r="T1543" s="1"/>
      <c r="U1543" s="1"/>
      <c r="V1543" s="1" t="s">
        <v>14100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15195</v>
      </c>
      <c r="F1544" s="1" t="s">
        <v>16229</v>
      </c>
      <c r="G1544" s="1" t="s">
        <v>17269</v>
      </c>
      <c r="H1544" s="1" t="s">
        <v>18197</v>
      </c>
      <c r="I1544" s="1" t="s">
        <v>11162</v>
      </c>
      <c r="J1544" s="1"/>
      <c r="K1544" s="1" t="s">
        <v>18216</v>
      </c>
      <c r="L1544" s="1" t="s">
        <v>1542</v>
      </c>
      <c r="M1544" s="1" t="s">
        <v>12825</v>
      </c>
      <c r="N1544" s="1" t="s">
        <v>12955</v>
      </c>
      <c r="O1544" s="1" t="s">
        <v>1542</v>
      </c>
      <c r="P1544" s="1" t="s">
        <v>18598</v>
      </c>
      <c r="Q1544" s="1" t="s">
        <v>18598</v>
      </c>
      <c r="R1544" s="1" t="s">
        <v>14088</v>
      </c>
      <c r="S1544" s="1" t="s">
        <v>1542</v>
      </c>
      <c r="T1544" s="1"/>
      <c r="U1544" s="1"/>
      <c r="V1544" s="1" t="s">
        <v>14100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15196</v>
      </c>
      <c r="F1545" s="1" t="s">
        <v>16230</v>
      </c>
      <c r="G1545" s="1" t="s">
        <v>17270</v>
      </c>
      <c r="H1545" s="1" t="s">
        <v>18198</v>
      </c>
      <c r="I1545" s="1" t="s">
        <v>11163</v>
      </c>
      <c r="J1545" s="1"/>
      <c r="K1545" s="1" t="s">
        <v>18216</v>
      </c>
      <c r="L1545" s="1" t="s">
        <v>1543</v>
      </c>
      <c r="M1545" s="1" t="s">
        <v>12826</v>
      </c>
      <c r="N1545" s="1" t="s">
        <v>12955</v>
      </c>
      <c r="O1545" s="1" t="s">
        <v>1543</v>
      </c>
      <c r="P1545" s="1" t="s">
        <v>18598</v>
      </c>
      <c r="Q1545" s="1" t="s">
        <v>18598</v>
      </c>
      <c r="R1545" s="1" t="s">
        <v>14088</v>
      </c>
      <c r="S1545" s="1" t="s">
        <v>1543</v>
      </c>
      <c r="T1545" s="1"/>
      <c r="U1545" s="1"/>
      <c r="V1545" s="1" t="s">
        <v>14100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6513</v>
      </c>
      <c r="G1546" s="1" t="s">
        <v>8101</v>
      </c>
      <c r="H1546" s="1" t="s">
        <v>9537</v>
      </c>
      <c r="I1546" s="1" t="s">
        <v>10010</v>
      </c>
      <c r="J1546" s="1"/>
      <c r="K1546" s="1" t="s">
        <v>18216</v>
      </c>
      <c r="L1546" s="1" t="s">
        <v>1544</v>
      </c>
      <c r="M1546" s="1" t="s">
        <v>12827</v>
      </c>
      <c r="N1546" s="1" t="s">
        <v>12955</v>
      </c>
      <c r="O1546" s="1" t="s">
        <v>1544</v>
      </c>
      <c r="P1546" s="1" t="s">
        <v>18598</v>
      </c>
      <c r="Q1546" s="1" t="s">
        <v>18598</v>
      </c>
      <c r="R1546" s="1" t="s">
        <v>14088</v>
      </c>
      <c r="S1546" s="1" t="s">
        <v>1544</v>
      </c>
      <c r="T1546" s="1"/>
      <c r="U1546" s="1"/>
      <c r="V1546" s="1" t="s">
        <v>14100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6514</v>
      </c>
      <c r="G1547" s="1" t="s">
        <v>8102</v>
      </c>
      <c r="H1547" s="1" t="s">
        <v>9538</v>
      </c>
      <c r="I1547" s="1" t="s">
        <v>11164</v>
      </c>
      <c r="J1547" s="1"/>
      <c r="K1547" s="1" t="s">
        <v>18216</v>
      </c>
      <c r="L1547" s="1" t="s">
        <v>1545</v>
      </c>
      <c r="M1547" s="1" t="s">
        <v>12828</v>
      </c>
      <c r="N1547" s="1" t="s">
        <v>12955</v>
      </c>
      <c r="O1547" s="1" t="s">
        <v>1545</v>
      </c>
      <c r="P1547" s="1" t="s">
        <v>18598</v>
      </c>
      <c r="Q1547" s="1" t="s">
        <v>18598</v>
      </c>
      <c r="R1547" s="1" t="s">
        <v>14088</v>
      </c>
      <c r="S1547" s="1" t="s">
        <v>1545</v>
      </c>
      <c r="T1547" s="1"/>
      <c r="U1547" s="1"/>
      <c r="V1547" s="1" t="s">
        <v>14100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6515</v>
      </c>
      <c r="G1548" s="1" t="s">
        <v>8103</v>
      </c>
      <c r="H1548" s="1" t="s">
        <v>9539</v>
      </c>
      <c r="I1548" s="1" t="s">
        <v>11165</v>
      </c>
      <c r="J1548" s="1"/>
      <c r="K1548" s="1" t="s">
        <v>18216</v>
      </c>
      <c r="L1548" s="1" t="s">
        <v>1546</v>
      </c>
      <c r="M1548" s="1" t="s">
        <v>12829</v>
      </c>
      <c r="N1548" s="1" t="s">
        <v>12955</v>
      </c>
      <c r="O1548" s="1" t="s">
        <v>1546</v>
      </c>
      <c r="P1548" s="1" t="s">
        <v>18598</v>
      </c>
      <c r="Q1548" s="1" t="s">
        <v>18598</v>
      </c>
      <c r="R1548" s="1" t="s">
        <v>14088</v>
      </c>
      <c r="S1548" s="1" t="s">
        <v>1546</v>
      </c>
      <c r="T1548" s="1"/>
      <c r="U1548" s="1"/>
      <c r="V1548" s="1" t="s">
        <v>14100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6516</v>
      </c>
      <c r="G1549" s="1" t="s">
        <v>8104</v>
      </c>
      <c r="H1549" s="1" t="s">
        <v>9540</v>
      </c>
      <c r="I1549" s="1" t="s">
        <v>11166</v>
      </c>
      <c r="J1549" s="1"/>
      <c r="K1549" s="1" t="s">
        <v>18216</v>
      </c>
      <c r="L1549" s="1" t="s">
        <v>1547</v>
      </c>
      <c r="M1549" s="1" t="s">
        <v>12830</v>
      </c>
      <c r="N1549" s="1" t="s">
        <v>12955</v>
      </c>
      <c r="O1549" s="1" t="s">
        <v>1547</v>
      </c>
      <c r="P1549" s="1" t="s">
        <v>18599</v>
      </c>
      <c r="Q1549" s="1" t="s">
        <v>19382</v>
      </c>
      <c r="R1549" s="1" t="s">
        <v>14088</v>
      </c>
      <c r="S1549" s="1" t="s">
        <v>1547</v>
      </c>
      <c r="T1549" s="1" t="s">
        <v>19632</v>
      </c>
      <c r="U1549" s="1"/>
      <c r="V1549" s="1" t="s">
        <v>14100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6517</v>
      </c>
      <c r="G1550" s="1" t="s">
        <v>8105</v>
      </c>
      <c r="H1550" s="1" t="s">
        <v>9541</v>
      </c>
      <c r="I1550" s="1" t="s">
        <v>11167</v>
      </c>
      <c r="J1550" s="1"/>
      <c r="K1550" s="1" t="s">
        <v>18216</v>
      </c>
      <c r="L1550" s="1" t="s">
        <v>1548</v>
      </c>
      <c r="M1550" s="1" t="s">
        <v>12831</v>
      </c>
      <c r="N1550" s="1" t="s">
        <v>12955</v>
      </c>
      <c r="O1550" s="1" t="s">
        <v>1548</v>
      </c>
      <c r="P1550" s="1" t="s">
        <v>18600</v>
      </c>
      <c r="Q1550" s="1" t="s">
        <v>18600</v>
      </c>
      <c r="R1550" s="1" t="s">
        <v>14088</v>
      </c>
      <c r="S1550" s="1" t="s">
        <v>1548</v>
      </c>
      <c r="T1550" s="1"/>
      <c r="U1550" s="1" t="s">
        <v>19843</v>
      </c>
      <c r="V1550" s="1" t="s">
        <v>14100</v>
      </c>
      <c r="W1550" s="1" t="s">
        <v>1548</v>
      </c>
      <c r="X1550" s="1"/>
      <c r="Y1550" t="s">
        <v>20065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15197</v>
      </c>
      <c r="F1551" s="1" t="s">
        <v>16231</v>
      </c>
      <c r="G1551" s="1" t="s">
        <v>17271</v>
      </c>
      <c r="H1551" s="1" t="s">
        <v>18199</v>
      </c>
      <c r="I1551" s="1" t="s">
        <v>11168</v>
      </c>
      <c r="J1551" s="1"/>
      <c r="K1551" s="1" t="s">
        <v>18216</v>
      </c>
      <c r="L1551" s="1" t="s">
        <v>1549</v>
      </c>
      <c r="M1551" s="1" t="s">
        <v>12832</v>
      </c>
      <c r="N1551" s="1" t="s">
        <v>12955</v>
      </c>
      <c r="O1551" s="1" t="s">
        <v>1549</v>
      </c>
      <c r="P1551" s="1" t="s">
        <v>18600</v>
      </c>
      <c r="Q1551" s="1" t="s">
        <v>18600</v>
      </c>
      <c r="R1551" s="1" t="s">
        <v>14088</v>
      </c>
      <c r="S1551" s="1" t="s">
        <v>1549</v>
      </c>
      <c r="T1551" s="1"/>
      <c r="U1551" s="1"/>
      <c r="V1551" s="1" t="s">
        <v>14100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6519</v>
      </c>
      <c r="G1552" s="1" t="s">
        <v>8107</v>
      </c>
      <c r="H1552" s="1" t="s">
        <v>9543</v>
      </c>
      <c r="I1552" s="1" t="s">
        <v>11169</v>
      </c>
      <c r="J1552" s="1"/>
      <c r="K1552" s="1" t="s">
        <v>18216</v>
      </c>
      <c r="L1552" s="1" t="s">
        <v>1550</v>
      </c>
      <c r="M1552" s="1" t="s">
        <v>12833</v>
      </c>
      <c r="N1552" s="1" t="s">
        <v>12955</v>
      </c>
      <c r="O1552" s="1" t="s">
        <v>1550</v>
      </c>
      <c r="P1552" s="1" t="s">
        <v>18600</v>
      </c>
      <c r="Q1552" s="1" t="s">
        <v>18600</v>
      </c>
      <c r="R1552" s="1" t="s">
        <v>14088</v>
      </c>
      <c r="S1552" s="1" t="s">
        <v>1550</v>
      </c>
      <c r="T1552" s="1"/>
      <c r="U1552" s="1"/>
      <c r="V1552" s="1" t="s">
        <v>14100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6520</v>
      </c>
      <c r="G1553" s="1" t="s">
        <v>8108</v>
      </c>
      <c r="H1553" s="1" t="s">
        <v>9544</v>
      </c>
      <c r="I1553" s="1" t="s">
        <v>11170</v>
      </c>
      <c r="J1553" s="1"/>
      <c r="K1553" s="1" t="s">
        <v>18216</v>
      </c>
      <c r="L1553" s="1" t="s">
        <v>1551</v>
      </c>
      <c r="M1553" s="1" t="s">
        <v>12834</v>
      </c>
      <c r="N1553" s="1" t="s">
        <v>12955</v>
      </c>
      <c r="O1553" s="1" t="s">
        <v>1551</v>
      </c>
      <c r="P1553" s="1" t="s">
        <v>18600</v>
      </c>
      <c r="Q1553" s="1" t="s">
        <v>18600</v>
      </c>
      <c r="R1553" s="1" t="s">
        <v>14088</v>
      </c>
      <c r="S1553" s="1" t="s">
        <v>1551</v>
      </c>
      <c r="T1553" s="1"/>
      <c r="U1553" s="1"/>
      <c r="V1553" s="1" t="s">
        <v>14100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6521</v>
      </c>
      <c r="G1554" s="1" t="s">
        <v>8109</v>
      </c>
      <c r="H1554" s="1" t="s">
        <v>9545</v>
      </c>
      <c r="I1554" s="1" t="s">
        <v>11171</v>
      </c>
      <c r="J1554" s="1"/>
      <c r="K1554" s="1" t="s">
        <v>18216</v>
      </c>
      <c r="L1554" s="1" t="s">
        <v>1552</v>
      </c>
      <c r="M1554" s="1" t="s">
        <v>12835</v>
      </c>
      <c r="N1554" s="1" t="s">
        <v>12955</v>
      </c>
      <c r="O1554" s="1" t="s">
        <v>1552</v>
      </c>
      <c r="P1554" s="1" t="s">
        <v>18601</v>
      </c>
      <c r="Q1554" s="1" t="s">
        <v>19383</v>
      </c>
      <c r="R1554" s="1" t="s">
        <v>14088</v>
      </c>
      <c r="S1554" s="1" t="s">
        <v>1552</v>
      </c>
      <c r="T1554" s="1" t="s">
        <v>19633</v>
      </c>
      <c r="U1554" s="1"/>
      <c r="V1554" s="1" t="s">
        <v>14100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15198</v>
      </c>
      <c r="F1555" s="1" t="s">
        <v>16232</v>
      </c>
      <c r="G1555" s="1" t="s">
        <v>17272</v>
      </c>
      <c r="H1555" s="1" t="s">
        <v>18200</v>
      </c>
      <c r="I1555" s="1" t="s">
        <v>11172</v>
      </c>
      <c r="J1555" s="1"/>
      <c r="K1555" s="1" t="s">
        <v>18216</v>
      </c>
      <c r="L1555" s="1" t="s">
        <v>1553</v>
      </c>
      <c r="M1555" s="1" t="s">
        <v>12836</v>
      </c>
      <c r="N1555" s="1" t="s">
        <v>12955</v>
      </c>
      <c r="O1555" s="1" t="s">
        <v>1553</v>
      </c>
      <c r="P1555" s="1" t="s">
        <v>18602</v>
      </c>
      <c r="Q1555" s="1" t="s">
        <v>18602</v>
      </c>
      <c r="R1555" s="1" t="s">
        <v>14088</v>
      </c>
      <c r="S1555" s="1" t="s">
        <v>1553</v>
      </c>
      <c r="T1555" s="1"/>
      <c r="U1555" s="1" t="s">
        <v>19844</v>
      </c>
      <c r="V1555" s="1" t="s">
        <v>14100</v>
      </c>
      <c r="W1555" s="1" t="s">
        <v>1553</v>
      </c>
      <c r="X1555" s="1"/>
      <c r="Y1555" t="s">
        <v>20066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6523</v>
      </c>
      <c r="G1556" s="1" t="s">
        <v>8111</v>
      </c>
      <c r="H1556" s="1" t="s">
        <v>9547</v>
      </c>
      <c r="I1556" s="1" t="s">
        <v>11173</v>
      </c>
      <c r="J1556" s="1"/>
      <c r="K1556" s="1" t="s">
        <v>18216</v>
      </c>
      <c r="L1556" s="1" t="s">
        <v>1554</v>
      </c>
      <c r="M1556" s="1" t="s">
        <v>12837</v>
      </c>
      <c r="N1556" s="1" t="s">
        <v>12955</v>
      </c>
      <c r="O1556" s="1" t="s">
        <v>1554</v>
      </c>
      <c r="P1556" s="1" t="s">
        <v>18602</v>
      </c>
      <c r="Q1556" s="1" t="s">
        <v>18602</v>
      </c>
      <c r="R1556" s="1" t="s">
        <v>14088</v>
      </c>
      <c r="S1556" s="1" t="s">
        <v>1554</v>
      </c>
      <c r="T1556" s="1"/>
      <c r="U1556" s="1"/>
      <c r="V1556" s="1" t="s">
        <v>14100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6524</v>
      </c>
      <c r="G1557" s="1" t="s">
        <v>8112</v>
      </c>
      <c r="H1557" s="1" t="s">
        <v>9548</v>
      </c>
      <c r="I1557" s="1" t="s">
        <v>11174</v>
      </c>
      <c r="J1557" s="1"/>
      <c r="K1557" s="1" t="s">
        <v>18216</v>
      </c>
      <c r="L1557" s="1" t="s">
        <v>1555</v>
      </c>
      <c r="M1557" s="1" t="s">
        <v>12838</v>
      </c>
      <c r="N1557" s="1" t="s">
        <v>12955</v>
      </c>
      <c r="O1557" s="1" t="s">
        <v>1555</v>
      </c>
      <c r="P1557" s="1" t="s">
        <v>18603</v>
      </c>
      <c r="Q1557" s="1" t="s">
        <v>19384</v>
      </c>
      <c r="R1557" s="1" t="s">
        <v>14088</v>
      </c>
      <c r="S1557" s="1" t="s">
        <v>1555</v>
      </c>
      <c r="T1557" s="1" t="s">
        <v>19634</v>
      </c>
      <c r="U1557" s="1"/>
      <c r="V1557" s="1" t="s">
        <v>14100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6525</v>
      </c>
      <c r="G1558" s="1" t="s">
        <v>8113</v>
      </c>
      <c r="H1558" s="1" t="s">
        <v>9549</v>
      </c>
      <c r="I1558" s="1" t="s">
        <v>11175</v>
      </c>
      <c r="J1558" s="1"/>
      <c r="K1558" s="1" t="s">
        <v>18216</v>
      </c>
      <c r="L1558" s="1" t="s">
        <v>1556</v>
      </c>
      <c r="M1558" s="1" t="s">
        <v>12839</v>
      </c>
      <c r="N1558" s="1" t="s">
        <v>12955</v>
      </c>
      <c r="O1558" s="1" t="s">
        <v>1556</v>
      </c>
      <c r="P1558" s="1" t="s">
        <v>18603</v>
      </c>
      <c r="Q1558" s="1" t="s">
        <v>19385</v>
      </c>
      <c r="R1558" s="1" t="s">
        <v>14088</v>
      </c>
      <c r="S1558" s="1" t="s">
        <v>1556</v>
      </c>
      <c r="T1558" s="1"/>
      <c r="U1558" s="1"/>
      <c r="V1558" s="1" t="s">
        <v>14100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6526</v>
      </c>
      <c r="G1559" s="1" t="s">
        <v>8114</v>
      </c>
      <c r="H1559" s="1" t="s">
        <v>9550</v>
      </c>
      <c r="I1559" s="1" t="s">
        <v>11176</v>
      </c>
      <c r="J1559" s="1"/>
      <c r="K1559" s="1" t="s">
        <v>18216</v>
      </c>
      <c r="L1559" s="1" t="s">
        <v>1557</v>
      </c>
      <c r="M1559" s="1" t="s">
        <v>12840</v>
      </c>
      <c r="N1559" s="1" t="s">
        <v>12955</v>
      </c>
      <c r="O1559" s="1" t="s">
        <v>1557</v>
      </c>
      <c r="P1559" s="1" t="s">
        <v>18603</v>
      </c>
      <c r="Q1559" s="1" t="s">
        <v>19386</v>
      </c>
      <c r="R1559" s="1" t="s">
        <v>14088</v>
      </c>
      <c r="S1559" s="1" t="s">
        <v>1557</v>
      </c>
      <c r="T1559" s="1"/>
      <c r="U1559" s="1"/>
      <c r="V1559" s="1" t="s">
        <v>14100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15199</v>
      </c>
      <c r="F1560" s="1" t="s">
        <v>16233</v>
      </c>
      <c r="G1560" s="1" t="s">
        <v>15199</v>
      </c>
      <c r="H1560" s="1" t="s">
        <v>18201</v>
      </c>
      <c r="I1560" s="1" t="s">
        <v>11177</v>
      </c>
      <c r="J1560" s="1"/>
      <c r="K1560" s="1" t="s">
        <v>18216</v>
      </c>
      <c r="L1560" s="1" t="s">
        <v>1558</v>
      </c>
      <c r="M1560" s="1" t="s">
        <v>12841</v>
      </c>
      <c r="N1560" s="1" t="s">
        <v>12955</v>
      </c>
      <c r="O1560" s="1" t="s">
        <v>1558</v>
      </c>
      <c r="P1560" s="1" t="s">
        <v>18603</v>
      </c>
      <c r="Q1560" s="1" t="s">
        <v>19387</v>
      </c>
      <c r="R1560" s="1" t="s">
        <v>14088</v>
      </c>
      <c r="S1560" s="1" t="s">
        <v>1558</v>
      </c>
      <c r="T1560" s="1"/>
      <c r="U1560" s="1"/>
      <c r="V1560" s="1" t="s">
        <v>14100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15200</v>
      </c>
      <c r="F1561" s="1" t="s">
        <v>16234</v>
      </c>
      <c r="G1561" s="1" t="s">
        <v>17273</v>
      </c>
      <c r="H1561" s="1" t="s">
        <v>18202</v>
      </c>
      <c r="I1561" s="1" t="s">
        <v>11178</v>
      </c>
      <c r="J1561" s="1"/>
      <c r="K1561" s="1" t="s">
        <v>18216</v>
      </c>
      <c r="L1561" s="1" t="s">
        <v>1559</v>
      </c>
      <c r="M1561" s="1" t="s">
        <v>12842</v>
      </c>
      <c r="N1561" s="1" t="s">
        <v>12955</v>
      </c>
      <c r="O1561" s="1" t="s">
        <v>1559</v>
      </c>
      <c r="P1561" s="1" t="s">
        <v>18603</v>
      </c>
      <c r="Q1561" s="1" t="s">
        <v>19388</v>
      </c>
      <c r="R1561" s="1" t="s">
        <v>14088</v>
      </c>
      <c r="S1561" s="1" t="s">
        <v>1559</v>
      </c>
      <c r="T1561" s="1"/>
      <c r="U1561" s="1"/>
      <c r="V1561" s="1" t="s">
        <v>14100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6529</v>
      </c>
      <c r="G1562" s="1" t="s">
        <v>8116</v>
      </c>
      <c r="H1562" s="1" t="s">
        <v>9553</v>
      </c>
      <c r="I1562" s="1" t="s">
        <v>11179</v>
      </c>
      <c r="J1562" s="1"/>
      <c r="K1562" s="1" t="s">
        <v>18216</v>
      </c>
      <c r="L1562" s="1" t="s">
        <v>1560</v>
      </c>
      <c r="M1562" s="1" t="s">
        <v>12843</v>
      </c>
      <c r="N1562" s="1" t="s">
        <v>12955</v>
      </c>
      <c r="O1562" s="1" t="s">
        <v>1560</v>
      </c>
      <c r="P1562" s="1" t="s">
        <v>18603</v>
      </c>
      <c r="Q1562" s="1" t="s">
        <v>19389</v>
      </c>
      <c r="R1562" s="1" t="s">
        <v>14088</v>
      </c>
      <c r="S1562" s="1" t="s">
        <v>1560</v>
      </c>
      <c r="T1562" s="1"/>
      <c r="U1562" s="1"/>
      <c r="V1562" s="1" t="s">
        <v>14100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15201</v>
      </c>
      <c r="F1563" s="1" t="s">
        <v>16235</v>
      </c>
      <c r="G1563" s="1" t="s">
        <v>17274</v>
      </c>
      <c r="H1563" s="1" t="s">
        <v>18203</v>
      </c>
      <c r="I1563" s="1" t="s">
        <v>11180</v>
      </c>
      <c r="J1563" s="1"/>
      <c r="K1563" s="1" t="s">
        <v>18216</v>
      </c>
      <c r="L1563" s="1" t="s">
        <v>1561</v>
      </c>
      <c r="M1563" s="1" t="s">
        <v>12844</v>
      </c>
      <c r="N1563" s="1" t="s">
        <v>12955</v>
      </c>
      <c r="O1563" s="1" t="s">
        <v>1561</v>
      </c>
      <c r="P1563" s="1" t="s">
        <v>18603</v>
      </c>
      <c r="Q1563" s="1" t="s">
        <v>19390</v>
      </c>
      <c r="R1563" s="1" t="s">
        <v>14088</v>
      </c>
      <c r="S1563" s="1" t="s">
        <v>1561</v>
      </c>
      <c r="T1563" s="1"/>
      <c r="U1563" s="1"/>
      <c r="V1563" s="1" t="s">
        <v>14100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6531</v>
      </c>
      <c r="G1564" s="1" t="s">
        <v>8118</v>
      </c>
      <c r="H1564" s="1" t="s">
        <v>9555</v>
      </c>
      <c r="I1564" s="1" t="s">
        <v>11181</v>
      </c>
      <c r="J1564" s="1"/>
      <c r="K1564" s="1" t="s">
        <v>18216</v>
      </c>
      <c r="L1564" s="1" t="s">
        <v>1562</v>
      </c>
      <c r="M1564" s="1" t="s">
        <v>12845</v>
      </c>
      <c r="N1564" s="1" t="s">
        <v>12955</v>
      </c>
      <c r="O1564" s="1" t="s">
        <v>1562</v>
      </c>
      <c r="P1564" s="1" t="s">
        <v>18603</v>
      </c>
      <c r="Q1564" s="1" t="s">
        <v>19391</v>
      </c>
      <c r="R1564" s="1" t="s">
        <v>14088</v>
      </c>
      <c r="S1564" s="1" t="s">
        <v>1562</v>
      </c>
      <c r="T1564" s="1"/>
      <c r="U1564" s="1"/>
      <c r="V1564" s="1" t="s">
        <v>14100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15202</v>
      </c>
      <c r="F1565" s="1" t="s">
        <v>16236</v>
      </c>
      <c r="G1565" s="1" t="s">
        <v>17275</v>
      </c>
      <c r="H1565" s="1" t="s">
        <v>18204</v>
      </c>
      <c r="I1565" s="1" t="s">
        <v>11182</v>
      </c>
      <c r="J1565" s="1"/>
      <c r="K1565" s="1" t="s">
        <v>18216</v>
      </c>
      <c r="L1565" s="1" t="s">
        <v>1563</v>
      </c>
      <c r="M1565" s="1" t="s">
        <v>12846</v>
      </c>
      <c r="N1565" s="1" t="s">
        <v>12955</v>
      </c>
      <c r="O1565" s="1" t="s">
        <v>1563</v>
      </c>
      <c r="P1565" s="1" t="s">
        <v>18604</v>
      </c>
      <c r="Q1565" s="1" t="s">
        <v>18604</v>
      </c>
      <c r="R1565" s="1" t="s">
        <v>14088</v>
      </c>
      <c r="S1565" s="1" t="s">
        <v>1563</v>
      </c>
      <c r="T1565" s="1"/>
      <c r="U1565" s="1" t="s">
        <v>19845</v>
      </c>
      <c r="V1565" s="1" t="s">
        <v>14100</v>
      </c>
      <c r="W1565" s="1" t="s">
        <v>1563</v>
      </c>
      <c r="X1565" s="1" t="s">
        <v>19954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15203</v>
      </c>
      <c r="F1566" s="1" t="s">
        <v>16237</v>
      </c>
      <c r="G1566" s="1" t="s">
        <v>17276</v>
      </c>
      <c r="H1566" s="1" t="s">
        <v>18205</v>
      </c>
      <c r="I1566" s="1" t="s">
        <v>11183</v>
      </c>
      <c r="J1566" s="1"/>
      <c r="K1566" s="1" t="s">
        <v>18216</v>
      </c>
      <c r="L1566" s="1" t="s">
        <v>1564</v>
      </c>
      <c r="M1566" s="1" t="s">
        <v>12847</v>
      </c>
      <c r="N1566" s="1" t="s">
        <v>12955</v>
      </c>
      <c r="O1566" s="1" t="s">
        <v>1564</v>
      </c>
      <c r="P1566" s="1" t="s">
        <v>18604</v>
      </c>
      <c r="Q1566" s="1" t="s">
        <v>18604</v>
      </c>
      <c r="R1566" s="1" t="s">
        <v>14088</v>
      </c>
      <c r="S1566" s="1" t="s">
        <v>1564</v>
      </c>
      <c r="T1566" s="1"/>
      <c r="U1566" s="1"/>
      <c r="V1566" s="1" t="s">
        <v>14100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6534</v>
      </c>
      <c r="G1567" s="1" t="s">
        <v>8121</v>
      </c>
      <c r="H1567" s="1" t="s">
        <v>9558</v>
      </c>
      <c r="I1567" s="1" t="s">
        <v>11184</v>
      </c>
      <c r="J1567" s="1"/>
      <c r="K1567" s="1" t="s">
        <v>18216</v>
      </c>
      <c r="L1567" s="1" t="s">
        <v>1565</v>
      </c>
      <c r="M1567" s="1" t="s">
        <v>12848</v>
      </c>
      <c r="N1567" s="1" t="s">
        <v>12955</v>
      </c>
      <c r="O1567" s="1" t="s">
        <v>1565</v>
      </c>
      <c r="P1567" s="1" t="s">
        <v>18604</v>
      </c>
      <c r="Q1567" s="1" t="s">
        <v>18604</v>
      </c>
      <c r="R1567" s="1" t="s">
        <v>14088</v>
      </c>
      <c r="S1567" s="1" t="s">
        <v>1565</v>
      </c>
      <c r="T1567" s="1"/>
      <c r="U1567" s="1"/>
      <c r="V1567" s="1" t="s">
        <v>14100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15204</v>
      </c>
      <c r="F1568" s="1" t="s">
        <v>16238</v>
      </c>
      <c r="G1568" s="1" t="s">
        <v>17277</v>
      </c>
      <c r="H1568" s="1" t="s">
        <v>18206</v>
      </c>
      <c r="I1568" s="1" t="s">
        <v>11185</v>
      </c>
      <c r="J1568" s="1"/>
      <c r="K1568" s="1" t="s">
        <v>18216</v>
      </c>
      <c r="L1568" s="1" t="s">
        <v>1566</v>
      </c>
      <c r="M1568" s="1" t="s">
        <v>12849</v>
      </c>
      <c r="N1568" s="1" t="s">
        <v>12955</v>
      </c>
      <c r="O1568" s="1" t="s">
        <v>1566</v>
      </c>
      <c r="P1568" s="1" t="s">
        <v>18604</v>
      </c>
      <c r="Q1568" s="1" t="s">
        <v>18604</v>
      </c>
      <c r="R1568" s="1" t="s">
        <v>14088</v>
      </c>
      <c r="S1568" s="1" t="s">
        <v>1566</v>
      </c>
      <c r="T1568" s="1"/>
      <c r="U1568" s="1"/>
      <c r="V1568" s="1" t="s">
        <v>14100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6536</v>
      </c>
      <c r="G1569" s="1" t="s">
        <v>8123</v>
      </c>
      <c r="H1569" s="1" t="s">
        <v>9560</v>
      </c>
      <c r="I1569" s="1" t="s">
        <v>11186</v>
      </c>
      <c r="J1569" s="1"/>
      <c r="K1569" s="1" t="s">
        <v>18216</v>
      </c>
      <c r="L1569" s="1" t="s">
        <v>1567</v>
      </c>
      <c r="M1569" s="1" t="s">
        <v>12850</v>
      </c>
      <c r="N1569" s="1" t="s">
        <v>12955</v>
      </c>
      <c r="O1569" s="1" t="s">
        <v>1567</v>
      </c>
      <c r="P1569" s="1" t="s">
        <v>18604</v>
      </c>
      <c r="Q1569" s="1" t="s">
        <v>18604</v>
      </c>
      <c r="R1569" s="1" t="s">
        <v>14088</v>
      </c>
      <c r="S1569" s="1" t="s">
        <v>1567</v>
      </c>
      <c r="T1569" s="1"/>
      <c r="U1569" s="1"/>
      <c r="V1569" s="1" t="s">
        <v>14100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6537</v>
      </c>
      <c r="G1570" s="1" t="s">
        <v>8124</v>
      </c>
      <c r="H1570" s="1" t="s">
        <v>9561</v>
      </c>
      <c r="I1570" s="1" t="s">
        <v>11187</v>
      </c>
      <c r="J1570" s="1"/>
      <c r="K1570" s="1" t="s">
        <v>18216</v>
      </c>
      <c r="L1570" s="1" t="s">
        <v>1568</v>
      </c>
      <c r="M1570" s="1" t="s">
        <v>12851</v>
      </c>
      <c r="N1570" s="1" t="s">
        <v>12955</v>
      </c>
      <c r="O1570" s="1" t="s">
        <v>1568</v>
      </c>
      <c r="P1570" s="1" t="s">
        <v>18605</v>
      </c>
      <c r="Q1570" s="1" t="s">
        <v>19392</v>
      </c>
      <c r="R1570" s="1" t="s">
        <v>14088</v>
      </c>
      <c r="S1570" s="1" t="s">
        <v>1568</v>
      </c>
      <c r="T1570" s="1" t="s">
        <v>19635</v>
      </c>
      <c r="U1570" s="1"/>
      <c r="V1570" s="1" t="s">
        <v>14100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6538</v>
      </c>
      <c r="G1571" s="1" t="s">
        <v>8125</v>
      </c>
      <c r="H1571" s="1" t="s">
        <v>9562</v>
      </c>
      <c r="I1571" s="1" t="s">
        <v>11188</v>
      </c>
      <c r="J1571" s="1"/>
      <c r="K1571" s="1" t="s">
        <v>18216</v>
      </c>
      <c r="L1571" s="1" t="s">
        <v>1569</v>
      </c>
      <c r="M1571" s="1" t="s">
        <v>12852</v>
      </c>
      <c r="N1571" s="1" t="s">
        <v>12955</v>
      </c>
      <c r="O1571" s="1" t="s">
        <v>1569</v>
      </c>
      <c r="P1571" s="1" t="s">
        <v>18606</v>
      </c>
      <c r="Q1571" s="1" t="s">
        <v>18606</v>
      </c>
      <c r="R1571" s="1" t="s">
        <v>14088</v>
      </c>
      <c r="S1571" s="1" t="s">
        <v>1569</v>
      </c>
      <c r="T1571" s="1"/>
      <c r="U1571" s="1" t="s">
        <v>19846</v>
      </c>
      <c r="V1571" s="1" t="s">
        <v>14100</v>
      </c>
      <c r="W1571" s="1" t="s">
        <v>1569</v>
      </c>
      <c r="X1571" s="1" t="s">
        <v>19955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6539</v>
      </c>
      <c r="G1572" s="1" t="s">
        <v>8126</v>
      </c>
      <c r="H1572" s="1" t="s">
        <v>9563</v>
      </c>
      <c r="I1572" s="1" t="s">
        <v>11189</v>
      </c>
      <c r="J1572" s="1"/>
      <c r="K1572" s="1" t="s">
        <v>18216</v>
      </c>
      <c r="L1572" s="1" t="s">
        <v>1570</v>
      </c>
      <c r="M1572" s="1" t="s">
        <v>12853</v>
      </c>
      <c r="N1572" s="1" t="s">
        <v>12955</v>
      </c>
      <c r="O1572" s="1" t="s">
        <v>1570</v>
      </c>
      <c r="P1572" s="1" t="s">
        <v>18607</v>
      </c>
      <c r="Q1572" s="1" t="s">
        <v>19393</v>
      </c>
      <c r="R1572" s="1" t="s">
        <v>14088</v>
      </c>
      <c r="S1572" s="1" t="s">
        <v>1570</v>
      </c>
      <c r="T1572" s="1" t="s">
        <v>19636</v>
      </c>
      <c r="U1572" s="1"/>
      <c r="V1572" s="1" t="s">
        <v>14100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15205</v>
      </c>
      <c r="F1573" s="1" t="s">
        <v>16239</v>
      </c>
      <c r="G1573" s="1" t="s">
        <v>17278</v>
      </c>
      <c r="H1573" s="1" t="s">
        <v>18207</v>
      </c>
      <c r="I1573" s="1" t="s">
        <v>10332</v>
      </c>
      <c r="J1573" s="1"/>
      <c r="K1573" s="1" t="s">
        <v>18216</v>
      </c>
      <c r="L1573" s="1" t="s">
        <v>1571</v>
      </c>
      <c r="M1573" s="1" t="s">
        <v>12854</v>
      </c>
      <c r="N1573" s="1" t="s">
        <v>12955</v>
      </c>
      <c r="O1573" s="1" t="s">
        <v>1571</v>
      </c>
      <c r="P1573" s="1" t="s">
        <v>18607</v>
      </c>
      <c r="Q1573" s="1" t="s">
        <v>19394</v>
      </c>
      <c r="R1573" s="1" t="s">
        <v>14088</v>
      </c>
      <c r="S1573" s="1" t="s">
        <v>1571</v>
      </c>
      <c r="T1573" s="1"/>
      <c r="U1573" s="1"/>
      <c r="V1573" s="1" t="s">
        <v>14100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15206</v>
      </c>
      <c r="F1574" s="1" t="s">
        <v>16240</v>
      </c>
      <c r="G1574" s="1" t="s">
        <v>17279</v>
      </c>
      <c r="H1574" s="1" t="s">
        <v>18206</v>
      </c>
      <c r="I1574" s="1" t="s">
        <v>11190</v>
      </c>
      <c r="J1574" s="1"/>
      <c r="K1574" s="1" t="s">
        <v>18216</v>
      </c>
      <c r="L1574" s="1" t="s">
        <v>1572</v>
      </c>
      <c r="M1574" s="1" t="s">
        <v>12855</v>
      </c>
      <c r="N1574" s="1" t="s">
        <v>12955</v>
      </c>
      <c r="O1574" s="1" t="s">
        <v>1572</v>
      </c>
      <c r="P1574" s="1" t="s">
        <v>18607</v>
      </c>
      <c r="Q1574" s="1" t="s">
        <v>19395</v>
      </c>
      <c r="R1574" s="1" t="s">
        <v>14088</v>
      </c>
      <c r="S1574" s="1" t="s">
        <v>1572</v>
      </c>
      <c r="T1574" s="1"/>
      <c r="U1574" s="1"/>
      <c r="V1574" s="1" t="s">
        <v>14100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6542</v>
      </c>
      <c r="G1575" s="1" t="s">
        <v>8129</v>
      </c>
      <c r="H1575" s="1" t="s">
        <v>9565</v>
      </c>
      <c r="I1575" s="1" t="s">
        <v>11191</v>
      </c>
      <c r="J1575" s="1"/>
      <c r="K1575" s="1" t="s">
        <v>18216</v>
      </c>
      <c r="L1575" s="1" t="s">
        <v>1573</v>
      </c>
      <c r="M1575" s="1" t="s">
        <v>12856</v>
      </c>
      <c r="N1575" s="1" t="s">
        <v>12955</v>
      </c>
      <c r="O1575" s="1" t="s">
        <v>1573</v>
      </c>
      <c r="P1575" s="1" t="s">
        <v>18608</v>
      </c>
      <c r="Q1575" s="1" t="s">
        <v>18608</v>
      </c>
      <c r="R1575" s="1" t="s">
        <v>14088</v>
      </c>
      <c r="S1575" s="1" t="s">
        <v>1573</v>
      </c>
      <c r="T1575" s="1"/>
      <c r="U1575" s="1" t="s">
        <v>19847</v>
      </c>
      <c r="V1575" s="1" t="s">
        <v>14100</v>
      </c>
      <c r="W1575" s="1" t="s">
        <v>1573</v>
      </c>
      <c r="X1575" s="1"/>
      <c r="Y1575" t="s">
        <v>20067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6543</v>
      </c>
      <c r="G1576" s="1" t="s">
        <v>8130</v>
      </c>
      <c r="H1576" s="1" t="s">
        <v>9562</v>
      </c>
      <c r="I1576" s="1" t="s">
        <v>11192</v>
      </c>
      <c r="J1576" s="1"/>
      <c r="K1576" s="1" t="s">
        <v>18216</v>
      </c>
      <c r="L1576" s="1" t="s">
        <v>1574</v>
      </c>
      <c r="M1576" s="1" t="s">
        <v>12857</v>
      </c>
      <c r="N1576" s="1" t="s">
        <v>12955</v>
      </c>
      <c r="O1576" s="1" t="s">
        <v>1574</v>
      </c>
      <c r="P1576" s="1" t="s">
        <v>18608</v>
      </c>
      <c r="Q1576" s="1" t="s">
        <v>18608</v>
      </c>
      <c r="R1576" s="1" t="s">
        <v>14088</v>
      </c>
      <c r="S1576" s="1" t="s">
        <v>1574</v>
      </c>
      <c r="T1576" s="1"/>
      <c r="U1576" s="1"/>
      <c r="V1576" s="1" t="s">
        <v>14100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6544</v>
      </c>
      <c r="G1577" s="1" t="s">
        <v>8131</v>
      </c>
      <c r="H1577" s="1" t="s">
        <v>9566</v>
      </c>
      <c r="I1577" s="1" t="s">
        <v>11193</v>
      </c>
      <c r="J1577" s="1"/>
      <c r="K1577" s="1" t="s">
        <v>18216</v>
      </c>
      <c r="L1577" s="1" t="s">
        <v>1575</v>
      </c>
      <c r="M1577" s="1" t="s">
        <v>12858</v>
      </c>
      <c r="N1577" s="1" t="s">
        <v>12955</v>
      </c>
      <c r="O1577" s="1" t="s">
        <v>1575</v>
      </c>
      <c r="P1577" s="1" t="s">
        <v>18609</v>
      </c>
      <c r="Q1577" s="1" t="s">
        <v>19396</v>
      </c>
      <c r="R1577" s="1" t="s">
        <v>14088</v>
      </c>
      <c r="S1577" s="1" t="s">
        <v>1575</v>
      </c>
      <c r="T1577" s="1" t="s">
        <v>19637</v>
      </c>
      <c r="U1577" s="1"/>
      <c r="V1577" s="1" t="s">
        <v>14100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15207</v>
      </c>
      <c r="F1578" s="1" t="s">
        <v>16241</v>
      </c>
      <c r="G1578" s="1" t="s">
        <v>17280</v>
      </c>
      <c r="H1578" s="1" t="s">
        <v>18208</v>
      </c>
      <c r="I1578" s="1" t="s">
        <v>11194</v>
      </c>
      <c r="J1578" s="1"/>
      <c r="K1578" s="1" t="s">
        <v>18216</v>
      </c>
      <c r="L1578" s="1" t="s">
        <v>1576</v>
      </c>
      <c r="M1578" s="1" t="s">
        <v>12859</v>
      </c>
      <c r="N1578" s="1" t="s">
        <v>12955</v>
      </c>
      <c r="O1578" s="1" t="s">
        <v>1576</v>
      </c>
      <c r="P1578" s="1" t="s">
        <v>18609</v>
      </c>
      <c r="Q1578" s="1" t="s">
        <v>19397</v>
      </c>
      <c r="R1578" s="1" t="s">
        <v>14088</v>
      </c>
      <c r="S1578" s="1" t="s">
        <v>1576</v>
      </c>
      <c r="T1578" s="1"/>
      <c r="U1578" s="1"/>
      <c r="V1578" s="1" t="s">
        <v>14100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6546</v>
      </c>
      <c r="G1579" s="1" t="s">
        <v>8133</v>
      </c>
      <c r="H1579" s="1" t="s">
        <v>9568</v>
      </c>
      <c r="I1579" s="1" t="s">
        <v>9939</v>
      </c>
      <c r="J1579" s="1"/>
      <c r="K1579" s="1" t="s">
        <v>18216</v>
      </c>
      <c r="L1579" s="1" t="s">
        <v>1577</v>
      </c>
      <c r="M1579" s="1" t="s">
        <v>12860</v>
      </c>
      <c r="N1579" s="1" t="s">
        <v>12955</v>
      </c>
      <c r="O1579" s="1" t="s">
        <v>1577</v>
      </c>
      <c r="P1579" s="1" t="s">
        <v>18609</v>
      </c>
      <c r="Q1579" s="1" t="s">
        <v>19398</v>
      </c>
      <c r="R1579" s="1" t="s">
        <v>14088</v>
      </c>
      <c r="S1579" s="1" t="s">
        <v>1577</v>
      </c>
      <c r="T1579" s="1"/>
      <c r="U1579" s="1"/>
      <c r="V1579" s="1" t="s">
        <v>14100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6547</v>
      </c>
      <c r="G1580" s="1" t="s">
        <v>8134</v>
      </c>
      <c r="H1580" s="1" t="s">
        <v>9569</v>
      </c>
      <c r="I1580" s="1" t="s">
        <v>11195</v>
      </c>
      <c r="J1580" s="1"/>
      <c r="K1580" s="1" t="s">
        <v>18216</v>
      </c>
      <c r="L1580" s="1" t="s">
        <v>1578</v>
      </c>
      <c r="M1580" s="1" t="s">
        <v>12861</v>
      </c>
      <c r="N1580" s="1" t="s">
        <v>12955</v>
      </c>
      <c r="O1580" s="1" t="s">
        <v>1578</v>
      </c>
      <c r="P1580" s="1" t="s">
        <v>18610</v>
      </c>
      <c r="Q1580" s="1" t="s">
        <v>18610</v>
      </c>
      <c r="R1580" s="1" t="s">
        <v>14088</v>
      </c>
      <c r="S1580" s="1" t="s">
        <v>1578</v>
      </c>
      <c r="T1580" s="1"/>
      <c r="U1580" s="1" t="s">
        <v>19848</v>
      </c>
      <c r="V1580" s="1" t="s">
        <v>14100</v>
      </c>
      <c r="W1580" s="1" t="s">
        <v>1578</v>
      </c>
      <c r="X1580" s="1" t="s">
        <v>19956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6548</v>
      </c>
      <c r="G1581" s="1" t="s">
        <v>8135</v>
      </c>
      <c r="H1581" s="1" t="s">
        <v>6548</v>
      </c>
      <c r="I1581" s="1" t="s">
        <v>11052</v>
      </c>
      <c r="J1581" s="1"/>
      <c r="K1581" s="1" t="s">
        <v>18216</v>
      </c>
      <c r="L1581" s="1" t="s">
        <v>1579</v>
      </c>
      <c r="M1581" s="1" t="s">
        <v>12862</v>
      </c>
      <c r="N1581" s="1" t="s">
        <v>12955</v>
      </c>
      <c r="O1581" s="1" t="s">
        <v>1579</v>
      </c>
      <c r="P1581" s="1" t="s">
        <v>18610</v>
      </c>
      <c r="Q1581" s="1" t="s">
        <v>18610</v>
      </c>
      <c r="R1581" s="1" t="s">
        <v>14088</v>
      </c>
      <c r="S1581" s="1" t="s">
        <v>1579</v>
      </c>
      <c r="T1581" s="1"/>
      <c r="U1581" s="1"/>
      <c r="V1581" s="1" t="s">
        <v>14100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6549</v>
      </c>
      <c r="G1582" s="1" t="s">
        <v>8136</v>
      </c>
      <c r="H1582" s="1" t="s">
        <v>9570</v>
      </c>
      <c r="I1582" s="1" t="s">
        <v>11196</v>
      </c>
      <c r="J1582" s="1"/>
      <c r="K1582" s="1" t="s">
        <v>18216</v>
      </c>
      <c r="L1582" s="1" t="s">
        <v>1580</v>
      </c>
      <c r="M1582" s="1" t="s">
        <v>12863</v>
      </c>
      <c r="N1582" s="1" t="s">
        <v>12955</v>
      </c>
      <c r="O1582" s="1" t="s">
        <v>1580</v>
      </c>
      <c r="P1582" s="1" t="s">
        <v>18611</v>
      </c>
      <c r="Q1582" s="1" t="s">
        <v>19399</v>
      </c>
      <c r="R1582" s="1" t="s">
        <v>14088</v>
      </c>
      <c r="S1582" s="1" t="s">
        <v>1580</v>
      </c>
      <c r="T1582" s="1" t="s">
        <v>19638</v>
      </c>
      <c r="U1582" s="1"/>
      <c r="V1582" s="1" t="s">
        <v>14100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6550</v>
      </c>
      <c r="G1583" s="1" t="s">
        <v>8137</v>
      </c>
      <c r="H1583" s="1" t="s">
        <v>9571</v>
      </c>
      <c r="I1583" s="1" t="s">
        <v>11197</v>
      </c>
      <c r="J1583" s="1"/>
      <c r="K1583" s="1" t="s">
        <v>18216</v>
      </c>
      <c r="L1583" s="1" t="s">
        <v>1581</v>
      </c>
      <c r="M1583" s="1" t="s">
        <v>12864</v>
      </c>
      <c r="N1583" s="1" t="s">
        <v>12955</v>
      </c>
      <c r="O1583" s="1" t="s">
        <v>1581</v>
      </c>
      <c r="P1583" s="1" t="s">
        <v>18611</v>
      </c>
      <c r="Q1583" s="1" t="s">
        <v>19400</v>
      </c>
      <c r="R1583" s="1" t="s">
        <v>14088</v>
      </c>
      <c r="S1583" s="1" t="s">
        <v>1581</v>
      </c>
      <c r="T1583" s="1"/>
      <c r="U1583" s="1"/>
      <c r="V1583" s="1" t="s">
        <v>14100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6551</v>
      </c>
      <c r="G1584" s="1" t="s">
        <v>8138</v>
      </c>
      <c r="H1584" s="1" t="s">
        <v>9572</v>
      </c>
      <c r="I1584" s="1" t="s">
        <v>11198</v>
      </c>
      <c r="J1584" s="1"/>
      <c r="K1584" s="1" t="s">
        <v>18216</v>
      </c>
      <c r="L1584" s="1" t="s">
        <v>1582</v>
      </c>
      <c r="M1584" s="1" t="s">
        <v>12865</v>
      </c>
      <c r="N1584" s="1" t="s">
        <v>12955</v>
      </c>
      <c r="O1584" s="1" t="s">
        <v>1582</v>
      </c>
      <c r="P1584" s="1" t="s">
        <v>18611</v>
      </c>
      <c r="Q1584" s="1" t="s">
        <v>19401</v>
      </c>
      <c r="R1584" s="1" t="s">
        <v>14088</v>
      </c>
      <c r="S1584" s="1" t="s">
        <v>1582</v>
      </c>
      <c r="T1584" s="1"/>
      <c r="U1584" s="1"/>
      <c r="V1584" s="1" t="s">
        <v>14100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6552</v>
      </c>
      <c r="G1585" s="1" t="s">
        <v>8139</v>
      </c>
      <c r="H1585" s="1" t="s">
        <v>9573</v>
      </c>
      <c r="I1585" s="1" t="s">
        <v>11199</v>
      </c>
      <c r="J1585" s="1"/>
      <c r="K1585" s="1" t="s">
        <v>18216</v>
      </c>
      <c r="L1585" s="1" t="s">
        <v>1583</v>
      </c>
      <c r="M1585" s="1" t="s">
        <v>12866</v>
      </c>
      <c r="N1585" s="1" t="s">
        <v>12955</v>
      </c>
      <c r="O1585" s="1" t="s">
        <v>1583</v>
      </c>
      <c r="P1585" s="1" t="s">
        <v>18612</v>
      </c>
      <c r="Q1585" s="1" t="s">
        <v>18612</v>
      </c>
      <c r="R1585" s="1" t="s">
        <v>14088</v>
      </c>
      <c r="S1585" s="1" t="s">
        <v>1583</v>
      </c>
      <c r="T1585" s="1"/>
      <c r="U1585" s="1" t="s">
        <v>19849</v>
      </c>
      <c r="V1585" s="1" t="s">
        <v>14100</v>
      </c>
      <c r="W1585" s="1" t="s">
        <v>1583</v>
      </c>
      <c r="X1585" s="1" t="s">
        <v>19957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6553</v>
      </c>
      <c r="G1586" s="1" t="s">
        <v>8140</v>
      </c>
      <c r="H1586" s="1" t="s">
        <v>9574</v>
      </c>
      <c r="I1586" s="1" t="s">
        <v>11200</v>
      </c>
      <c r="J1586" s="1"/>
      <c r="K1586" s="1" t="s">
        <v>18216</v>
      </c>
      <c r="L1586" s="1" t="s">
        <v>1584</v>
      </c>
      <c r="M1586" s="1" t="s">
        <v>12867</v>
      </c>
      <c r="N1586" s="1" t="s">
        <v>12955</v>
      </c>
      <c r="O1586" s="1" t="s">
        <v>1584</v>
      </c>
      <c r="P1586" s="1" t="s">
        <v>18612</v>
      </c>
      <c r="Q1586" s="1" t="s">
        <v>18612</v>
      </c>
      <c r="R1586" s="1" t="s">
        <v>14088</v>
      </c>
      <c r="S1586" s="1" t="s">
        <v>1584</v>
      </c>
      <c r="T1586" s="1"/>
      <c r="U1586" s="1"/>
      <c r="V1586" s="1" t="s">
        <v>14100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6554</v>
      </c>
      <c r="G1587" s="1" t="s">
        <v>4970</v>
      </c>
      <c r="H1587" s="1" t="s">
        <v>9575</v>
      </c>
      <c r="I1587" s="1" t="s">
        <v>11201</v>
      </c>
      <c r="J1587" s="1"/>
      <c r="K1587" s="1" t="s">
        <v>18216</v>
      </c>
      <c r="L1587" s="1" t="s">
        <v>1585</v>
      </c>
      <c r="M1587" s="1" t="s">
        <v>12868</v>
      </c>
      <c r="N1587" s="1" t="s">
        <v>12955</v>
      </c>
      <c r="O1587" s="1" t="s">
        <v>1585</v>
      </c>
      <c r="P1587" s="1" t="s">
        <v>18613</v>
      </c>
      <c r="Q1587" s="1" t="s">
        <v>19402</v>
      </c>
      <c r="R1587" s="1" t="s">
        <v>14088</v>
      </c>
      <c r="S1587" s="1" t="s">
        <v>1585</v>
      </c>
      <c r="T1587" s="1" t="s">
        <v>19639</v>
      </c>
      <c r="U1587" s="1"/>
      <c r="V1587" s="1" t="s">
        <v>14100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6555</v>
      </c>
      <c r="G1588" s="1" t="s">
        <v>8141</v>
      </c>
      <c r="H1588" s="1" t="s">
        <v>9576</v>
      </c>
      <c r="I1588" s="1" t="s">
        <v>11202</v>
      </c>
      <c r="J1588" s="1"/>
      <c r="K1588" s="1" t="s">
        <v>18216</v>
      </c>
      <c r="L1588" s="1" t="s">
        <v>1586</v>
      </c>
      <c r="M1588" s="1" t="s">
        <v>12869</v>
      </c>
      <c r="N1588" s="1" t="s">
        <v>12955</v>
      </c>
      <c r="O1588" s="1" t="s">
        <v>1586</v>
      </c>
      <c r="P1588" s="1" t="s">
        <v>18613</v>
      </c>
      <c r="Q1588" s="1" t="s">
        <v>19403</v>
      </c>
      <c r="R1588" s="1" t="s">
        <v>14088</v>
      </c>
      <c r="S1588" s="1" t="s">
        <v>1586</v>
      </c>
      <c r="T1588" s="1"/>
      <c r="U1588" s="1"/>
      <c r="V1588" s="1" t="s">
        <v>14100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15208</v>
      </c>
      <c r="F1589" s="1" t="s">
        <v>16242</v>
      </c>
      <c r="G1589" s="1" t="s">
        <v>17281</v>
      </c>
      <c r="H1589" s="1" t="s">
        <v>18209</v>
      </c>
      <c r="I1589" s="1" t="s">
        <v>11203</v>
      </c>
      <c r="J1589" s="1"/>
      <c r="K1589" s="1" t="s">
        <v>18216</v>
      </c>
      <c r="L1589" s="1" t="s">
        <v>1587</v>
      </c>
      <c r="M1589" s="1" t="s">
        <v>12870</v>
      </c>
      <c r="N1589" s="1" t="s">
        <v>12955</v>
      </c>
      <c r="O1589" s="1" t="s">
        <v>1587</v>
      </c>
      <c r="P1589" s="1" t="s">
        <v>18614</v>
      </c>
      <c r="Q1589" s="1" t="s">
        <v>18614</v>
      </c>
      <c r="R1589" s="1" t="s">
        <v>14088</v>
      </c>
      <c r="S1589" s="1" t="s">
        <v>1587</v>
      </c>
      <c r="T1589" s="1"/>
      <c r="U1589" s="1" t="s">
        <v>19850</v>
      </c>
      <c r="V1589" s="1" t="s">
        <v>14100</v>
      </c>
      <c r="W1589" s="1" t="s">
        <v>1587</v>
      </c>
      <c r="X1589" s="1" t="s">
        <v>19958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6557</v>
      </c>
      <c r="G1590" s="1" t="s">
        <v>8143</v>
      </c>
      <c r="H1590" s="1" t="s">
        <v>9578</v>
      </c>
      <c r="I1590" s="1" t="s">
        <v>11204</v>
      </c>
      <c r="J1590" s="1"/>
      <c r="K1590" s="1" t="s">
        <v>18216</v>
      </c>
      <c r="L1590" s="1" t="s">
        <v>1588</v>
      </c>
      <c r="M1590" s="1" t="s">
        <v>12871</v>
      </c>
      <c r="N1590" s="1" t="s">
        <v>12955</v>
      </c>
      <c r="O1590" s="1" t="s">
        <v>1588</v>
      </c>
      <c r="P1590" s="1" t="s">
        <v>18614</v>
      </c>
      <c r="Q1590" s="1" t="s">
        <v>18614</v>
      </c>
      <c r="R1590" s="1" t="s">
        <v>14088</v>
      </c>
      <c r="S1590" s="1" t="s">
        <v>1588</v>
      </c>
      <c r="T1590" s="1"/>
      <c r="U1590" s="1"/>
      <c r="V1590" s="1" t="s">
        <v>14100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6558</v>
      </c>
      <c r="G1591" s="1" t="s">
        <v>8144</v>
      </c>
      <c r="H1591" s="1" t="s">
        <v>9579</v>
      </c>
      <c r="I1591" s="1" t="s">
        <v>11205</v>
      </c>
      <c r="J1591" s="1"/>
      <c r="K1591" s="1" t="s">
        <v>18216</v>
      </c>
      <c r="L1591" s="1" t="s">
        <v>1589</v>
      </c>
      <c r="M1591" s="1" t="s">
        <v>12872</v>
      </c>
      <c r="N1591" s="1" t="s">
        <v>12955</v>
      </c>
      <c r="O1591" s="1" t="s">
        <v>1589</v>
      </c>
      <c r="P1591" s="1" t="s">
        <v>18614</v>
      </c>
      <c r="Q1591" s="1" t="s">
        <v>18614</v>
      </c>
      <c r="R1591" s="1" t="s">
        <v>14088</v>
      </c>
      <c r="S1591" s="1" t="s">
        <v>1589</v>
      </c>
      <c r="T1591" s="1"/>
      <c r="U1591" s="1"/>
      <c r="V1591" s="1" t="s">
        <v>14100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15209</v>
      </c>
      <c r="F1592" s="1" t="s">
        <v>16243</v>
      </c>
      <c r="G1592" s="1" t="s">
        <v>17282</v>
      </c>
      <c r="H1592" s="1" t="s">
        <v>18210</v>
      </c>
      <c r="I1592" s="1" t="s">
        <v>11206</v>
      </c>
      <c r="J1592" s="1"/>
      <c r="K1592" s="1" t="s">
        <v>18216</v>
      </c>
      <c r="L1592" s="1" t="s">
        <v>1590</v>
      </c>
      <c r="M1592" s="1" t="s">
        <v>12873</v>
      </c>
      <c r="N1592" s="1" t="s">
        <v>12955</v>
      </c>
      <c r="O1592" s="1" t="s">
        <v>1590</v>
      </c>
      <c r="P1592" s="1" t="s">
        <v>18614</v>
      </c>
      <c r="Q1592" s="1" t="s">
        <v>18614</v>
      </c>
      <c r="R1592" s="1" t="s">
        <v>14088</v>
      </c>
      <c r="S1592" s="1" t="s">
        <v>1590</v>
      </c>
      <c r="T1592" s="1"/>
      <c r="U1592" s="1"/>
      <c r="V1592" s="1" t="s">
        <v>14100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15210</v>
      </c>
      <c r="F1593" s="1" t="s">
        <v>16244</v>
      </c>
      <c r="G1593" s="1" t="s">
        <v>17283</v>
      </c>
      <c r="H1593" s="1" t="s">
        <v>18211</v>
      </c>
      <c r="I1593" s="1" t="s">
        <v>11207</v>
      </c>
      <c r="J1593" s="1"/>
      <c r="K1593" s="1" t="s">
        <v>18216</v>
      </c>
      <c r="L1593" s="1" t="s">
        <v>1591</v>
      </c>
      <c r="M1593" s="1" t="s">
        <v>12874</v>
      </c>
      <c r="N1593" s="1" t="s">
        <v>12955</v>
      </c>
      <c r="O1593" s="1" t="s">
        <v>1591</v>
      </c>
      <c r="P1593" s="1" t="s">
        <v>18614</v>
      </c>
      <c r="Q1593" s="1" t="s">
        <v>18614</v>
      </c>
      <c r="R1593" s="1" t="s">
        <v>14088</v>
      </c>
      <c r="S1593" s="1" t="s">
        <v>1591</v>
      </c>
      <c r="T1593" s="1"/>
      <c r="U1593" s="1"/>
      <c r="V1593" s="1" t="s">
        <v>14100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15211</v>
      </c>
      <c r="F1594" s="1" t="s">
        <v>16245</v>
      </c>
      <c r="G1594" s="1" t="s">
        <v>17284</v>
      </c>
      <c r="H1594" s="1" t="s">
        <v>18212</v>
      </c>
      <c r="I1594" s="1" t="s">
        <v>10760</v>
      </c>
      <c r="J1594" s="1"/>
      <c r="K1594" s="1" t="s">
        <v>18216</v>
      </c>
      <c r="L1594" s="1" t="s">
        <v>1592</v>
      </c>
      <c r="M1594" s="1" t="s">
        <v>12875</v>
      </c>
      <c r="N1594" s="1" t="s">
        <v>12955</v>
      </c>
      <c r="O1594" s="1" t="s">
        <v>1592</v>
      </c>
      <c r="P1594" s="1" t="s">
        <v>18614</v>
      </c>
      <c r="Q1594" s="1" t="s">
        <v>18614</v>
      </c>
      <c r="R1594" s="1" t="s">
        <v>14088</v>
      </c>
      <c r="S1594" s="1" t="s">
        <v>1592</v>
      </c>
      <c r="T1594" s="1"/>
      <c r="U1594" s="1"/>
      <c r="V1594" s="1" t="s">
        <v>14100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6562</v>
      </c>
      <c r="G1595" s="1" t="s">
        <v>8148</v>
      </c>
      <c r="H1595" s="1" t="s">
        <v>9583</v>
      </c>
      <c r="I1595" s="1" t="s">
        <v>11208</v>
      </c>
      <c r="J1595" s="1"/>
      <c r="K1595" s="1" t="s">
        <v>18216</v>
      </c>
      <c r="L1595" s="1" t="s">
        <v>1593</v>
      </c>
      <c r="M1595" s="1" t="s">
        <v>12876</v>
      </c>
      <c r="N1595" s="1" t="s">
        <v>12955</v>
      </c>
      <c r="O1595" s="1" t="s">
        <v>1593</v>
      </c>
      <c r="P1595" s="1" t="s">
        <v>18615</v>
      </c>
      <c r="Q1595" s="1" t="s">
        <v>19404</v>
      </c>
      <c r="R1595" s="1" t="s">
        <v>14088</v>
      </c>
      <c r="S1595" s="1" t="s">
        <v>1593</v>
      </c>
      <c r="T1595" s="1" t="s">
        <v>19640</v>
      </c>
      <c r="U1595" s="1"/>
      <c r="V1595" s="1" t="s">
        <v>14100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6563</v>
      </c>
      <c r="G1596" s="1" t="s">
        <v>8149</v>
      </c>
      <c r="H1596" s="1" t="s">
        <v>9584</v>
      </c>
      <c r="I1596" s="1" t="s">
        <v>11209</v>
      </c>
      <c r="J1596" s="1"/>
      <c r="K1596" s="1" t="s">
        <v>18216</v>
      </c>
      <c r="L1596" s="1" t="s">
        <v>1594</v>
      </c>
      <c r="M1596" s="1" t="s">
        <v>12877</v>
      </c>
      <c r="N1596" s="1" t="s">
        <v>12955</v>
      </c>
      <c r="O1596" s="1" t="s">
        <v>1594</v>
      </c>
      <c r="P1596" s="1" t="s">
        <v>18615</v>
      </c>
      <c r="Q1596" s="1" t="s">
        <v>19405</v>
      </c>
      <c r="R1596" s="1" t="s">
        <v>14088</v>
      </c>
      <c r="S1596" s="1" t="s">
        <v>1594</v>
      </c>
      <c r="T1596" s="1"/>
      <c r="U1596" s="1"/>
      <c r="V1596" s="1" t="s">
        <v>14100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6564</v>
      </c>
      <c r="G1597" s="1" t="s">
        <v>8150</v>
      </c>
      <c r="H1597" s="1" t="s">
        <v>9585</v>
      </c>
      <c r="I1597" s="1" t="s">
        <v>11210</v>
      </c>
      <c r="J1597" s="1"/>
      <c r="K1597" s="1" t="s">
        <v>18216</v>
      </c>
      <c r="L1597" s="1" t="s">
        <v>1595</v>
      </c>
      <c r="M1597" s="1" t="s">
        <v>12878</v>
      </c>
      <c r="N1597" s="1" t="s">
        <v>12955</v>
      </c>
      <c r="O1597" s="1" t="s">
        <v>1595</v>
      </c>
      <c r="P1597" s="1" t="s">
        <v>18615</v>
      </c>
      <c r="Q1597" s="1" t="s">
        <v>19406</v>
      </c>
      <c r="R1597" s="1" t="s">
        <v>14088</v>
      </c>
      <c r="S1597" s="1" t="s">
        <v>1595</v>
      </c>
      <c r="T1597" s="1"/>
      <c r="U1597" s="1"/>
      <c r="V1597" s="1" t="s">
        <v>14100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15212</v>
      </c>
      <c r="F1598" s="1" t="s">
        <v>15212</v>
      </c>
      <c r="G1598" s="1" t="s">
        <v>17285</v>
      </c>
      <c r="H1598" s="1" t="s">
        <v>18213</v>
      </c>
      <c r="I1598" s="1" t="s">
        <v>10660</v>
      </c>
      <c r="J1598" s="1"/>
      <c r="K1598" s="1" t="s">
        <v>18216</v>
      </c>
      <c r="L1598" s="1" t="s">
        <v>1596</v>
      </c>
      <c r="M1598" s="1" t="s">
        <v>12879</v>
      </c>
      <c r="N1598" s="1" t="s">
        <v>12955</v>
      </c>
      <c r="O1598" s="1" t="s">
        <v>1596</v>
      </c>
      <c r="P1598" s="1" t="s">
        <v>18616</v>
      </c>
      <c r="Q1598" s="1" t="s">
        <v>18616</v>
      </c>
      <c r="R1598" s="1" t="s">
        <v>14088</v>
      </c>
      <c r="S1598" s="1" t="s">
        <v>1596</v>
      </c>
      <c r="T1598" s="1"/>
      <c r="U1598" s="1" t="s">
        <v>19851</v>
      </c>
      <c r="V1598" s="1" t="s">
        <v>14100</v>
      </c>
      <c r="W1598" s="1" t="s">
        <v>1596</v>
      </c>
      <c r="X1598" s="1" t="s">
        <v>19959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6565</v>
      </c>
      <c r="G1599" s="1" t="s">
        <v>8152</v>
      </c>
      <c r="H1599" s="1" t="s">
        <v>9587</v>
      </c>
      <c r="I1599" s="1" t="s">
        <v>11211</v>
      </c>
      <c r="J1599" s="1"/>
      <c r="K1599" s="1" t="s">
        <v>18216</v>
      </c>
      <c r="L1599" s="1" t="s">
        <v>1597</v>
      </c>
      <c r="M1599" s="1" t="s">
        <v>12880</v>
      </c>
      <c r="N1599" s="1" t="s">
        <v>12955</v>
      </c>
      <c r="O1599" s="1" t="s">
        <v>1597</v>
      </c>
      <c r="P1599" s="1" t="s">
        <v>18616</v>
      </c>
      <c r="Q1599" s="1" t="s">
        <v>18616</v>
      </c>
      <c r="R1599" s="1" t="s">
        <v>14088</v>
      </c>
      <c r="S1599" s="1" t="s">
        <v>1597</v>
      </c>
      <c r="T1599" s="1"/>
      <c r="U1599" s="1"/>
      <c r="V1599" s="1" t="s">
        <v>14100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15213</v>
      </c>
      <c r="F1600" s="1" t="s">
        <v>16246</v>
      </c>
      <c r="G1600" s="1" t="s">
        <v>17286</v>
      </c>
      <c r="H1600" s="1" t="s">
        <v>18214</v>
      </c>
      <c r="I1600" s="1" t="s">
        <v>11212</v>
      </c>
      <c r="J1600" s="1"/>
      <c r="K1600" s="1" t="s">
        <v>18216</v>
      </c>
      <c r="L1600" s="1" t="s">
        <v>1598</v>
      </c>
      <c r="M1600" s="1" t="s">
        <v>12881</v>
      </c>
      <c r="N1600" s="1" t="s">
        <v>12955</v>
      </c>
      <c r="O1600" s="1" t="s">
        <v>1598</v>
      </c>
      <c r="P1600" s="1" t="s">
        <v>18616</v>
      </c>
      <c r="Q1600" s="1" t="s">
        <v>18616</v>
      </c>
      <c r="R1600" s="1" t="s">
        <v>14088</v>
      </c>
      <c r="S1600" s="1" t="s">
        <v>1598</v>
      </c>
      <c r="T1600" s="1"/>
      <c r="U1600" s="1"/>
      <c r="V1600" s="1" t="s">
        <v>14100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6567</v>
      </c>
      <c r="G1601" s="1" t="s">
        <v>8154</v>
      </c>
      <c r="H1601" s="1" t="s">
        <v>9589</v>
      </c>
      <c r="I1601" s="1" t="s">
        <v>11213</v>
      </c>
      <c r="J1601" s="1"/>
      <c r="K1601" s="1" t="s">
        <v>18216</v>
      </c>
      <c r="L1601" s="1" t="s">
        <v>1599</v>
      </c>
      <c r="M1601" s="1" t="s">
        <v>12882</v>
      </c>
      <c r="N1601" s="1" t="s">
        <v>12955</v>
      </c>
      <c r="O1601" s="1" t="s">
        <v>1599</v>
      </c>
      <c r="P1601" s="1" t="s">
        <v>18616</v>
      </c>
      <c r="Q1601" s="1" t="s">
        <v>18616</v>
      </c>
      <c r="R1601" s="1" t="s">
        <v>14088</v>
      </c>
      <c r="S1601" s="1" t="s">
        <v>1599</v>
      </c>
      <c r="T1601" s="1"/>
      <c r="U1601" s="1"/>
      <c r="V1601" s="1" t="s">
        <v>14100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15214</v>
      </c>
      <c r="F1602" s="1" t="s">
        <v>16247</v>
      </c>
      <c r="G1602" s="1" t="s">
        <v>17287</v>
      </c>
      <c r="H1602" s="1" t="s">
        <v>18215</v>
      </c>
      <c r="I1602" s="1" t="s">
        <v>11214</v>
      </c>
      <c r="J1602" s="1"/>
      <c r="K1602" s="1" t="s">
        <v>18216</v>
      </c>
      <c r="L1602" s="1" t="s">
        <v>1600</v>
      </c>
      <c r="M1602" s="1" t="s">
        <v>12883</v>
      </c>
      <c r="N1602" s="1" t="s">
        <v>12955</v>
      </c>
      <c r="O1602" s="1" t="s">
        <v>1600</v>
      </c>
      <c r="P1602" s="1" t="s">
        <v>18617</v>
      </c>
      <c r="Q1602" s="1" t="s">
        <v>19407</v>
      </c>
      <c r="R1602" s="1" t="s">
        <v>14088</v>
      </c>
      <c r="S1602" s="1" t="s">
        <v>1600</v>
      </c>
      <c r="T1602" s="1" t="s">
        <v>19641</v>
      </c>
      <c r="U1602" s="1"/>
      <c r="V1602" s="1" t="s">
        <v>14100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6569</v>
      </c>
      <c r="G1603" s="1" t="s">
        <v>8156</v>
      </c>
      <c r="H1603" s="1" t="s">
        <v>9591</v>
      </c>
      <c r="I1603" s="1" t="s">
        <v>11215</v>
      </c>
      <c r="J1603" s="1"/>
      <c r="K1603" s="1" t="s">
        <v>18216</v>
      </c>
      <c r="L1603" s="1" t="s">
        <v>1601</v>
      </c>
      <c r="M1603" s="1" t="s">
        <v>12884</v>
      </c>
      <c r="N1603" s="1" t="s">
        <v>12955</v>
      </c>
      <c r="O1603" s="1" t="s">
        <v>1601</v>
      </c>
      <c r="P1603" s="1" t="s">
        <v>18617</v>
      </c>
      <c r="Q1603" s="1" t="s">
        <v>19408</v>
      </c>
      <c r="R1603" s="1" t="s">
        <v>14088</v>
      </c>
      <c r="S1603" s="1" t="s">
        <v>1601</v>
      </c>
      <c r="T1603" s="1"/>
      <c r="U1603" s="1"/>
      <c r="V1603" s="1" t="s">
        <v>14100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6570</v>
      </c>
      <c r="G1604" s="1" t="s">
        <v>8157</v>
      </c>
      <c r="H1604" s="1" t="s">
        <v>9592</v>
      </c>
      <c r="I1604" s="1" t="s">
        <v>11216</v>
      </c>
      <c r="J1604" s="1"/>
      <c r="K1604" s="1" t="s">
        <v>18216</v>
      </c>
      <c r="L1604" s="1" t="s">
        <v>1602</v>
      </c>
      <c r="M1604" s="1" t="s">
        <v>12885</v>
      </c>
      <c r="N1604" s="1" t="s">
        <v>12955</v>
      </c>
      <c r="O1604" s="1" t="s">
        <v>1602</v>
      </c>
      <c r="P1604" s="1" t="s">
        <v>18618</v>
      </c>
      <c r="Q1604" s="1" t="s">
        <v>18618</v>
      </c>
      <c r="R1604" s="1" t="s">
        <v>14088</v>
      </c>
      <c r="S1604" s="1" t="s">
        <v>1602</v>
      </c>
      <c r="T1604" s="1"/>
      <c r="U1604" s="1" t="s">
        <v>19852</v>
      </c>
      <c r="V1604" s="1" t="s">
        <v>14100</v>
      </c>
      <c r="W1604" s="1" t="s">
        <v>1602</v>
      </c>
      <c r="X1604" s="1"/>
      <c r="Y1604" t="s">
        <v>20068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6571</v>
      </c>
      <c r="G1605" s="1" t="s">
        <v>8158</v>
      </c>
      <c r="H1605" s="1" t="s">
        <v>9593</v>
      </c>
      <c r="I1605" s="1" t="s">
        <v>11217</v>
      </c>
      <c r="J1605" s="1"/>
      <c r="K1605" s="1" t="s">
        <v>18216</v>
      </c>
      <c r="L1605" s="1" t="s">
        <v>1603</v>
      </c>
      <c r="M1605" s="1" t="s">
        <v>12886</v>
      </c>
      <c r="N1605" s="1" t="s">
        <v>12955</v>
      </c>
      <c r="O1605" s="1" t="s">
        <v>1603</v>
      </c>
      <c r="P1605" s="1" t="s">
        <v>18618</v>
      </c>
      <c r="Q1605" s="1" t="s">
        <v>18618</v>
      </c>
      <c r="R1605" s="1" t="s">
        <v>14088</v>
      </c>
      <c r="S1605" s="1" t="s">
        <v>1603</v>
      </c>
      <c r="T1605" s="1"/>
      <c r="U1605" s="1"/>
      <c r="V1605" s="1" t="s">
        <v>14100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6572</v>
      </c>
      <c r="G1606" s="1" t="s">
        <v>8159</v>
      </c>
      <c r="H1606" s="1" t="s">
        <v>9594</v>
      </c>
      <c r="I1606" s="1" t="s">
        <v>11218</v>
      </c>
      <c r="J1606" s="1"/>
      <c r="K1606" s="1" t="s">
        <v>18216</v>
      </c>
      <c r="L1606" s="1" t="s">
        <v>1604</v>
      </c>
      <c r="M1606" s="1" t="s">
        <v>12887</v>
      </c>
      <c r="N1606" s="1" t="s">
        <v>12955</v>
      </c>
      <c r="O1606" s="1" t="s">
        <v>1604</v>
      </c>
      <c r="P1606" s="1" t="s">
        <v>18618</v>
      </c>
      <c r="Q1606" s="1" t="s">
        <v>18618</v>
      </c>
      <c r="R1606" s="1" t="s">
        <v>14088</v>
      </c>
      <c r="S1606" s="1" t="s">
        <v>1604</v>
      </c>
      <c r="T1606" s="1"/>
      <c r="U1606" s="1"/>
      <c r="V1606" s="1" t="s">
        <v>14100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6573</v>
      </c>
      <c r="G1607" s="1" t="s">
        <v>8160</v>
      </c>
      <c r="H1607" s="1" t="s">
        <v>9595</v>
      </c>
      <c r="I1607" s="1" t="s">
        <v>11219</v>
      </c>
      <c r="J1607" s="1"/>
      <c r="K1607" s="1" t="s">
        <v>18216</v>
      </c>
      <c r="L1607" s="1" t="s">
        <v>1605</v>
      </c>
      <c r="M1607" s="1" t="s">
        <v>12888</v>
      </c>
      <c r="N1607" s="1" t="s">
        <v>12955</v>
      </c>
      <c r="O1607" s="1" t="s">
        <v>1605</v>
      </c>
      <c r="P1607" s="1" t="s">
        <v>18619</v>
      </c>
      <c r="Q1607" s="1" t="s">
        <v>19409</v>
      </c>
      <c r="R1607" s="1" t="s">
        <v>14088</v>
      </c>
      <c r="S1607" s="1" t="s">
        <v>1605</v>
      </c>
      <c r="T1607" s="1" t="s">
        <v>19642</v>
      </c>
      <c r="U1607" s="1"/>
      <c r="V1607" s="1" t="s">
        <v>14100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6574</v>
      </c>
      <c r="G1608" s="1" t="s">
        <v>8161</v>
      </c>
      <c r="H1608" s="1" t="s">
        <v>9596</v>
      </c>
      <c r="I1608" s="1" t="s">
        <v>11220</v>
      </c>
      <c r="J1608" s="1"/>
      <c r="K1608" s="1" t="s">
        <v>18216</v>
      </c>
      <c r="L1608" s="1" t="s">
        <v>1606</v>
      </c>
      <c r="M1608" s="1" t="s">
        <v>12889</v>
      </c>
      <c r="N1608" s="1" t="s">
        <v>12955</v>
      </c>
      <c r="O1608" s="1" t="s">
        <v>1606</v>
      </c>
      <c r="P1608" s="1" t="s">
        <v>18619</v>
      </c>
      <c r="Q1608" s="1" t="s">
        <v>19410</v>
      </c>
      <c r="R1608" s="1" t="s">
        <v>14088</v>
      </c>
      <c r="S1608" s="1" t="s">
        <v>1606</v>
      </c>
      <c r="T1608" s="1"/>
      <c r="U1608" s="1"/>
      <c r="V1608" s="1" t="s">
        <v>14100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6575</v>
      </c>
      <c r="G1609" s="1" t="s">
        <v>8162</v>
      </c>
      <c r="H1609" s="1" t="s">
        <v>9597</v>
      </c>
      <c r="I1609" s="1" t="s">
        <v>11221</v>
      </c>
      <c r="J1609" s="1"/>
      <c r="K1609" s="1" t="s">
        <v>18216</v>
      </c>
      <c r="L1609" s="1" t="s">
        <v>1607</v>
      </c>
      <c r="M1609" s="1" t="s">
        <v>12890</v>
      </c>
      <c r="N1609" s="1" t="s">
        <v>12955</v>
      </c>
      <c r="O1609" s="1" t="s">
        <v>1607</v>
      </c>
      <c r="P1609" s="1" t="s">
        <v>18619</v>
      </c>
      <c r="Q1609" s="1" t="s">
        <v>19411</v>
      </c>
      <c r="R1609" s="1" t="s">
        <v>14088</v>
      </c>
      <c r="S1609" s="1" t="s">
        <v>1607</v>
      </c>
      <c r="T1609" s="1"/>
      <c r="U1609" s="1"/>
      <c r="V1609" s="1" t="s">
        <v>14100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6576</v>
      </c>
      <c r="G1610" s="1" t="s">
        <v>8163</v>
      </c>
      <c r="H1610" s="1" t="s">
        <v>9598</v>
      </c>
      <c r="I1610" s="1" t="s">
        <v>11222</v>
      </c>
      <c r="J1610" s="1"/>
      <c r="K1610" s="1" t="s">
        <v>18216</v>
      </c>
      <c r="L1610" s="1" t="s">
        <v>1608</v>
      </c>
      <c r="M1610" s="1" t="s">
        <v>12891</v>
      </c>
      <c r="N1610" s="1" t="s">
        <v>12955</v>
      </c>
      <c r="O1610" s="1" t="s">
        <v>1608</v>
      </c>
      <c r="P1610" s="1" t="s">
        <v>18619</v>
      </c>
      <c r="Q1610" s="1" t="s">
        <v>19412</v>
      </c>
      <c r="R1610" s="1" t="s">
        <v>14088</v>
      </c>
      <c r="S1610" s="1" t="s">
        <v>1608</v>
      </c>
      <c r="T1610" s="1"/>
      <c r="U1610" s="1"/>
      <c r="V1610" s="1" t="s">
        <v>14100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6577</v>
      </c>
      <c r="G1611" s="1" t="s">
        <v>8164</v>
      </c>
      <c r="H1611" s="1" t="s">
        <v>9599</v>
      </c>
      <c r="I1611" s="1" t="s">
        <v>9736</v>
      </c>
      <c r="J1611" s="1"/>
      <c r="K1611" s="1" t="s">
        <v>18216</v>
      </c>
      <c r="L1611" s="1" t="s">
        <v>1609</v>
      </c>
      <c r="M1611" s="1" t="s">
        <v>12892</v>
      </c>
      <c r="N1611" s="1" t="s">
        <v>12955</v>
      </c>
      <c r="O1611" s="1" t="s">
        <v>1609</v>
      </c>
      <c r="P1611" s="1" t="s">
        <v>18619</v>
      </c>
      <c r="Q1611" s="1" t="s">
        <v>19413</v>
      </c>
      <c r="R1611" s="1" t="s">
        <v>14088</v>
      </c>
      <c r="S1611" s="1" t="s">
        <v>1609</v>
      </c>
      <c r="T1611" s="1"/>
      <c r="U1611" s="1"/>
      <c r="V1611" s="1" t="s">
        <v>14100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6578</v>
      </c>
      <c r="G1612" s="1" t="s">
        <v>8165</v>
      </c>
      <c r="H1612" s="1" t="s">
        <v>9600</v>
      </c>
      <c r="I1612" s="1" t="s">
        <v>11223</v>
      </c>
      <c r="J1612" s="1"/>
      <c r="K1612" s="1" t="s">
        <v>18216</v>
      </c>
      <c r="L1612" s="1" t="s">
        <v>1610</v>
      </c>
      <c r="M1612" s="1" t="s">
        <v>12893</v>
      </c>
      <c r="N1612" s="1" t="s">
        <v>12955</v>
      </c>
      <c r="O1612" s="1" t="s">
        <v>1610</v>
      </c>
      <c r="P1612" s="1" t="s">
        <v>18619</v>
      </c>
      <c r="Q1612" s="1" t="s">
        <v>19414</v>
      </c>
      <c r="R1612" s="1" t="s">
        <v>14088</v>
      </c>
      <c r="S1612" s="1" t="s">
        <v>1610</v>
      </c>
      <c r="T1612" s="1"/>
      <c r="U1612" s="1"/>
      <c r="V1612" s="1" t="s">
        <v>14100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6579</v>
      </c>
      <c r="G1613" s="1" t="s">
        <v>8166</v>
      </c>
      <c r="H1613" s="1" t="s">
        <v>9601</v>
      </c>
      <c r="I1613" s="1" t="s">
        <v>11224</v>
      </c>
      <c r="J1613" s="1"/>
      <c r="K1613" s="1" t="s">
        <v>18216</v>
      </c>
      <c r="L1613" s="1" t="s">
        <v>1611</v>
      </c>
      <c r="M1613" s="1" t="s">
        <v>12894</v>
      </c>
      <c r="N1613" s="1" t="s">
        <v>12955</v>
      </c>
      <c r="O1613" s="1" t="s">
        <v>1611</v>
      </c>
      <c r="P1613" s="1" t="s">
        <v>18619</v>
      </c>
      <c r="Q1613" s="1" t="s">
        <v>19415</v>
      </c>
      <c r="R1613" s="1" t="s">
        <v>14088</v>
      </c>
      <c r="S1613" s="1" t="s">
        <v>1611</v>
      </c>
      <c r="T1613" s="1"/>
      <c r="U1613" s="1"/>
      <c r="V1613" s="1" t="s">
        <v>14100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6580</v>
      </c>
      <c r="G1614" s="1" t="s">
        <v>8167</v>
      </c>
      <c r="H1614" s="1" t="s">
        <v>9602</v>
      </c>
      <c r="I1614" s="1" t="s">
        <v>11225</v>
      </c>
      <c r="J1614" s="1"/>
      <c r="K1614" s="1" t="s">
        <v>18216</v>
      </c>
      <c r="L1614" s="1" t="s">
        <v>1612</v>
      </c>
      <c r="M1614" s="1" t="s">
        <v>12895</v>
      </c>
      <c r="N1614" s="1" t="s">
        <v>12955</v>
      </c>
      <c r="O1614" s="1" t="s">
        <v>1612</v>
      </c>
      <c r="P1614" s="1" t="s">
        <v>18620</v>
      </c>
      <c r="Q1614" s="1" t="s">
        <v>18620</v>
      </c>
      <c r="R1614" s="1" t="s">
        <v>14088</v>
      </c>
      <c r="S1614" s="1" t="s">
        <v>1612</v>
      </c>
      <c r="T1614" s="1"/>
      <c r="U1614" s="1" t="s">
        <v>19853</v>
      </c>
      <c r="V1614" s="1" t="s">
        <v>14100</v>
      </c>
      <c r="W1614" s="1" t="s">
        <v>1612</v>
      </c>
      <c r="X1614" s="1" t="s">
        <v>19960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6581</v>
      </c>
      <c r="G1615" s="1" t="s">
        <v>8168</v>
      </c>
      <c r="H1615" s="1" t="s">
        <v>9603</v>
      </c>
      <c r="I1615" s="1" t="s">
        <v>11226</v>
      </c>
      <c r="J1615" s="1"/>
      <c r="K1615" s="1" t="s">
        <v>18216</v>
      </c>
      <c r="L1615" s="1" t="s">
        <v>1613</v>
      </c>
      <c r="M1615" s="1" t="s">
        <v>12896</v>
      </c>
      <c r="N1615" s="1" t="s">
        <v>12955</v>
      </c>
      <c r="O1615" s="1" t="s">
        <v>1613</v>
      </c>
      <c r="P1615" s="1" t="s">
        <v>18620</v>
      </c>
      <c r="Q1615" s="1" t="s">
        <v>18620</v>
      </c>
      <c r="R1615" s="1" t="s">
        <v>14088</v>
      </c>
      <c r="S1615" s="1" t="s">
        <v>1613</v>
      </c>
      <c r="T1615" s="1"/>
      <c r="U1615" s="1"/>
      <c r="V1615" s="1" t="s">
        <v>14100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6582</v>
      </c>
      <c r="G1616" s="1" t="s">
        <v>8169</v>
      </c>
      <c r="H1616" s="1" t="s">
        <v>9604</v>
      </c>
      <c r="I1616" s="1" t="s">
        <v>11227</v>
      </c>
      <c r="J1616" s="1"/>
      <c r="K1616" s="1" t="s">
        <v>18216</v>
      </c>
      <c r="L1616" s="1" t="s">
        <v>1614</v>
      </c>
      <c r="M1616" s="1" t="s">
        <v>12897</v>
      </c>
      <c r="N1616" s="1" t="s">
        <v>12955</v>
      </c>
      <c r="O1616" s="1" t="s">
        <v>1614</v>
      </c>
      <c r="P1616" s="1" t="s">
        <v>18620</v>
      </c>
      <c r="Q1616" s="1" t="s">
        <v>18620</v>
      </c>
      <c r="R1616" s="1" t="s">
        <v>14088</v>
      </c>
      <c r="S1616" s="1" t="s">
        <v>1614</v>
      </c>
      <c r="T1616" s="1"/>
      <c r="U1616" s="1"/>
      <c r="V1616" s="1" t="s">
        <v>14100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6583</v>
      </c>
      <c r="G1617" s="1" t="s">
        <v>8170</v>
      </c>
      <c r="H1617" s="1" t="s">
        <v>9605</v>
      </c>
      <c r="I1617" s="1" t="s">
        <v>11228</v>
      </c>
      <c r="J1617" s="1"/>
      <c r="K1617" s="1" t="s">
        <v>18216</v>
      </c>
      <c r="L1617" s="1" t="s">
        <v>1615</v>
      </c>
      <c r="M1617" s="1" t="s">
        <v>12898</v>
      </c>
      <c r="N1617" s="1" t="s">
        <v>12955</v>
      </c>
      <c r="O1617" s="1" t="s">
        <v>1615</v>
      </c>
      <c r="P1617" s="1" t="s">
        <v>18621</v>
      </c>
      <c r="Q1617" s="1" t="s">
        <v>19416</v>
      </c>
      <c r="R1617" s="1" t="s">
        <v>14088</v>
      </c>
      <c r="S1617" s="1" t="s">
        <v>1615</v>
      </c>
      <c r="T1617" s="1" t="s">
        <v>19643</v>
      </c>
      <c r="U1617" s="1"/>
      <c r="V1617" s="1" t="s">
        <v>14100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6584</v>
      </c>
      <c r="G1618" s="1" t="s">
        <v>8171</v>
      </c>
      <c r="H1618" s="1" t="s">
        <v>9606</v>
      </c>
      <c r="I1618" s="1" t="s">
        <v>11229</v>
      </c>
      <c r="J1618" s="1"/>
      <c r="K1618" s="1" t="s">
        <v>18216</v>
      </c>
      <c r="L1618" s="1" t="s">
        <v>1616</v>
      </c>
      <c r="M1618" s="1" t="s">
        <v>12899</v>
      </c>
      <c r="N1618" s="1" t="s">
        <v>12955</v>
      </c>
      <c r="O1618" s="1" t="s">
        <v>1616</v>
      </c>
      <c r="P1618" s="1" t="s">
        <v>18621</v>
      </c>
      <c r="Q1618" s="1" t="s">
        <v>19417</v>
      </c>
      <c r="R1618" s="1" t="s">
        <v>14088</v>
      </c>
      <c r="S1618" s="1" t="s">
        <v>1616</v>
      </c>
      <c r="T1618" s="1"/>
      <c r="U1618" s="1"/>
      <c r="V1618" s="1" t="s">
        <v>14100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5002</v>
      </c>
      <c r="G1619" s="1" t="s">
        <v>8172</v>
      </c>
      <c r="H1619" s="1" t="s">
        <v>9607</v>
      </c>
      <c r="I1619" s="1" t="s">
        <v>11230</v>
      </c>
      <c r="J1619" s="1"/>
      <c r="K1619" s="1" t="s">
        <v>18216</v>
      </c>
      <c r="L1619" s="1" t="s">
        <v>1617</v>
      </c>
      <c r="M1619" s="1" t="s">
        <v>12900</v>
      </c>
      <c r="N1619" s="1" t="s">
        <v>12955</v>
      </c>
      <c r="O1619" s="1" t="s">
        <v>1617</v>
      </c>
      <c r="P1619" s="1" t="s">
        <v>18621</v>
      </c>
      <c r="Q1619" s="1" t="s">
        <v>19418</v>
      </c>
      <c r="R1619" s="1" t="s">
        <v>14088</v>
      </c>
      <c r="S1619" s="1" t="s">
        <v>1617</v>
      </c>
      <c r="T1619" s="1"/>
      <c r="U1619" s="1"/>
      <c r="V1619" s="1" t="s">
        <v>14100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6585</v>
      </c>
      <c r="G1620" s="1" t="s">
        <v>8173</v>
      </c>
      <c r="H1620" s="1" t="s">
        <v>9608</v>
      </c>
      <c r="I1620" s="1" t="s">
        <v>10533</v>
      </c>
      <c r="J1620" s="1"/>
      <c r="K1620" s="1" t="s">
        <v>18216</v>
      </c>
      <c r="L1620" s="1" t="s">
        <v>1618</v>
      </c>
      <c r="M1620" s="1" t="s">
        <v>12901</v>
      </c>
      <c r="N1620" s="1" t="s">
        <v>12955</v>
      </c>
      <c r="O1620" s="1" t="s">
        <v>1618</v>
      </c>
      <c r="P1620" s="1" t="s">
        <v>18622</v>
      </c>
      <c r="Q1620" s="1" t="s">
        <v>18622</v>
      </c>
      <c r="R1620" s="1" t="s">
        <v>14088</v>
      </c>
      <c r="S1620" s="1" t="s">
        <v>1618</v>
      </c>
      <c r="T1620" s="1"/>
      <c r="U1620" s="1" t="s">
        <v>19854</v>
      </c>
      <c r="V1620" s="1" t="s">
        <v>14100</v>
      </c>
      <c r="W1620" s="1" t="s">
        <v>1618</v>
      </c>
      <c r="X1620" s="1" t="s">
        <v>19961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6586</v>
      </c>
      <c r="G1621" s="1" t="s">
        <v>8174</v>
      </c>
      <c r="H1621" s="1" t="s">
        <v>9609</v>
      </c>
      <c r="I1621" s="1" t="s">
        <v>11231</v>
      </c>
      <c r="J1621" s="1"/>
      <c r="K1621" s="1" t="s">
        <v>18216</v>
      </c>
      <c r="L1621" s="1" t="s">
        <v>1619</v>
      </c>
      <c r="M1621" s="1" t="s">
        <v>12902</v>
      </c>
      <c r="N1621" s="1" t="s">
        <v>12955</v>
      </c>
      <c r="O1621" s="1" t="s">
        <v>1619</v>
      </c>
      <c r="P1621" s="1" t="s">
        <v>18622</v>
      </c>
      <c r="Q1621" s="1" t="s">
        <v>18622</v>
      </c>
      <c r="R1621" s="1" t="s">
        <v>14088</v>
      </c>
      <c r="S1621" s="1" t="s">
        <v>1619</v>
      </c>
      <c r="T1621" s="1"/>
      <c r="U1621" s="1"/>
      <c r="V1621" s="1" t="s">
        <v>14100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5005</v>
      </c>
      <c r="G1622" s="1" t="s">
        <v>8175</v>
      </c>
      <c r="H1622" s="1" t="s">
        <v>9610</v>
      </c>
      <c r="I1622" s="1" t="s">
        <v>11232</v>
      </c>
      <c r="J1622" s="1"/>
      <c r="K1622" s="1" t="s">
        <v>18216</v>
      </c>
      <c r="L1622" s="1" t="s">
        <v>1620</v>
      </c>
      <c r="M1622" s="1" t="s">
        <v>12903</v>
      </c>
      <c r="N1622" s="1" t="s">
        <v>12955</v>
      </c>
      <c r="O1622" s="1" t="s">
        <v>1620</v>
      </c>
      <c r="P1622" s="1" t="s">
        <v>18622</v>
      </c>
      <c r="Q1622" s="1" t="s">
        <v>18622</v>
      </c>
      <c r="R1622" s="1" t="s">
        <v>14088</v>
      </c>
      <c r="S1622" s="1" t="s">
        <v>1620</v>
      </c>
      <c r="T1622" s="1"/>
      <c r="U1622" s="1"/>
      <c r="V1622" s="1" t="s">
        <v>14100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6587</v>
      </c>
      <c r="G1623" s="1" t="s">
        <v>8176</v>
      </c>
      <c r="H1623" s="1" t="s">
        <v>9611</v>
      </c>
      <c r="I1623" s="1" t="s">
        <v>11233</v>
      </c>
      <c r="J1623" s="1"/>
      <c r="K1623" s="1" t="s">
        <v>18216</v>
      </c>
      <c r="L1623" s="1" t="s">
        <v>1621</v>
      </c>
      <c r="M1623" s="1" t="s">
        <v>12904</v>
      </c>
      <c r="N1623" s="1" t="s">
        <v>12955</v>
      </c>
      <c r="O1623" s="1" t="s">
        <v>1621</v>
      </c>
      <c r="P1623" s="1" t="s">
        <v>18623</v>
      </c>
      <c r="Q1623" s="1" t="s">
        <v>19419</v>
      </c>
      <c r="R1623" s="1" t="s">
        <v>14088</v>
      </c>
      <c r="S1623" s="1" t="s">
        <v>1621</v>
      </c>
      <c r="T1623" s="1" t="s">
        <v>19644</v>
      </c>
      <c r="U1623" s="1"/>
      <c r="V1623" s="1" t="s">
        <v>14100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5007</v>
      </c>
      <c r="G1624" s="1" t="s">
        <v>8177</v>
      </c>
      <c r="H1624" s="1" t="s">
        <v>9612</v>
      </c>
      <c r="I1624" s="1" t="s">
        <v>11234</v>
      </c>
      <c r="J1624" s="1"/>
      <c r="K1624" s="1" t="s">
        <v>18216</v>
      </c>
      <c r="L1624" s="1" t="s">
        <v>1622</v>
      </c>
      <c r="M1624" s="1" t="s">
        <v>12905</v>
      </c>
      <c r="N1624" s="1" t="s">
        <v>12955</v>
      </c>
      <c r="O1624" s="1" t="s">
        <v>1622</v>
      </c>
      <c r="P1624" s="1" t="s">
        <v>18623</v>
      </c>
      <c r="Q1624" s="1" t="s">
        <v>19420</v>
      </c>
      <c r="R1624" s="1" t="s">
        <v>14088</v>
      </c>
      <c r="S1624" s="1" t="s">
        <v>1622</v>
      </c>
      <c r="T1624" s="1"/>
      <c r="U1624" s="1"/>
      <c r="V1624" s="1" t="s">
        <v>14100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6588</v>
      </c>
      <c r="G1625" s="1" t="s">
        <v>8178</v>
      </c>
      <c r="H1625" s="1" t="s">
        <v>9613</v>
      </c>
      <c r="I1625" s="1" t="s">
        <v>11235</v>
      </c>
      <c r="J1625" s="1"/>
      <c r="K1625" s="1" t="s">
        <v>18216</v>
      </c>
      <c r="L1625" s="1" t="s">
        <v>1623</v>
      </c>
      <c r="M1625" s="1" t="s">
        <v>12906</v>
      </c>
      <c r="N1625" s="1" t="s">
        <v>12955</v>
      </c>
      <c r="O1625" s="1" t="s">
        <v>1623</v>
      </c>
      <c r="P1625" s="1" t="s">
        <v>18624</v>
      </c>
      <c r="Q1625" s="1" t="s">
        <v>18624</v>
      </c>
      <c r="R1625" s="1" t="s">
        <v>14088</v>
      </c>
      <c r="S1625" s="1" t="s">
        <v>1623</v>
      </c>
      <c r="T1625" s="1"/>
      <c r="U1625" s="1" t="s">
        <v>19855</v>
      </c>
      <c r="V1625" s="1" t="s">
        <v>14100</v>
      </c>
      <c r="W1625" s="1" t="s">
        <v>1623</v>
      </c>
      <c r="X1625" s="1" t="s">
        <v>19962</v>
      </c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6589</v>
      </c>
      <c r="G1626" s="1" t="s">
        <v>8179</v>
      </c>
      <c r="H1626" s="1" t="s">
        <v>9614</v>
      </c>
      <c r="I1626" s="1" t="s">
        <v>11236</v>
      </c>
      <c r="J1626" s="1"/>
      <c r="K1626" s="1" t="s">
        <v>18216</v>
      </c>
      <c r="L1626" s="1" t="s">
        <v>1624</v>
      </c>
      <c r="M1626" s="1" t="s">
        <v>12907</v>
      </c>
      <c r="N1626" s="1" t="s">
        <v>12955</v>
      </c>
      <c r="O1626" s="1" t="s">
        <v>1624</v>
      </c>
      <c r="P1626" s="1" t="s">
        <v>18624</v>
      </c>
      <c r="Q1626" s="1" t="s">
        <v>18624</v>
      </c>
      <c r="R1626" s="1" t="s">
        <v>14088</v>
      </c>
      <c r="S1626" s="1" t="s">
        <v>1624</v>
      </c>
      <c r="T1626" s="1"/>
      <c r="U1626" s="1"/>
      <c r="V1626" s="1" t="s">
        <v>14100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6590</v>
      </c>
      <c r="G1627" s="1" t="s">
        <v>8180</v>
      </c>
      <c r="H1627" s="1" t="s">
        <v>9615</v>
      </c>
      <c r="I1627" s="1" t="s">
        <v>11237</v>
      </c>
      <c r="J1627" s="1"/>
      <c r="K1627" s="1" t="s">
        <v>18216</v>
      </c>
      <c r="L1627" s="1" t="s">
        <v>1625</v>
      </c>
      <c r="M1627" s="1" t="s">
        <v>12908</v>
      </c>
      <c r="N1627" s="1" t="s">
        <v>12955</v>
      </c>
      <c r="O1627" s="1" t="s">
        <v>1625</v>
      </c>
      <c r="P1627" s="1" t="s">
        <v>18624</v>
      </c>
      <c r="Q1627" s="1" t="s">
        <v>18624</v>
      </c>
      <c r="R1627" s="1" t="s">
        <v>14088</v>
      </c>
      <c r="S1627" s="1" t="s">
        <v>1625</v>
      </c>
      <c r="T1627" s="1"/>
      <c r="U1627" s="1"/>
      <c r="V1627" s="1" t="s">
        <v>14100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6591</v>
      </c>
      <c r="G1628" s="1" t="s">
        <v>8181</v>
      </c>
      <c r="H1628" s="1" t="s">
        <v>9616</v>
      </c>
      <c r="I1628" s="1" t="s">
        <v>11238</v>
      </c>
      <c r="J1628" s="1"/>
      <c r="K1628" s="1" t="s">
        <v>18216</v>
      </c>
      <c r="L1628" s="1" t="s">
        <v>1626</v>
      </c>
      <c r="M1628" s="1" t="s">
        <v>12909</v>
      </c>
      <c r="N1628" s="1" t="s">
        <v>12955</v>
      </c>
      <c r="O1628" s="1" t="s">
        <v>1626</v>
      </c>
      <c r="P1628" s="1" t="s">
        <v>18624</v>
      </c>
      <c r="Q1628" s="1" t="s">
        <v>18624</v>
      </c>
      <c r="R1628" s="1" t="s">
        <v>14088</v>
      </c>
      <c r="S1628" s="1" t="s">
        <v>1626</v>
      </c>
      <c r="T1628" s="1"/>
      <c r="U1628" s="1"/>
      <c r="V1628" s="1" t="s">
        <v>14100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6592</v>
      </c>
      <c r="G1629" s="1" t="s">
        <v>8182</v>
      </c>
      <c r="H1629" s="1" t="s">
        <v>9617</v>
      </c>
      <c r="I1629" s="1" t="s">
        <v>11239</v>
      </c>
      <c r="J1629" s="1"/>
      <c r="K1629" s="1" t="s">
        <v>18216</v>
      </c>
      <c r="L1629" s="1" t="s">
        <v>1627</v>
      </c>
      <c r="M1629" s="1" t="s">
        <v>12910</v>
      </c>
      <c r="N1629" s="1" t="s">
        <v>12955</v>
      </c>
      <c r="O1629" s="1" t="s">
        <v>1627</v>
      </c>
      <c r="P1629" s="1" t="s">
        <v>18624</v>
      </c>
      <c r="Q1629" s="1" t="s">
        <v>18624</v>
      </c>
      <c r="R1629" s="1" t="s">
        <v>14088</v>
      </c>
      <c r="S1629" s="1" t="s">
        <v>1627</v>
      </c>
      <c r="T1629" s="1"/>
      <c r="U1629" s="1"/>
      <c r="V1629" s="1" t="s">
        <v>14100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6593</v>
      </c>
      <c r="G1630" s="1" t="s">
        <v>8183</v>
      </c>
      <c r="H1630" s="1" t="s">
        <v>9618</v>
      </c>
      <c r="I1630" s="1" t="s">
        <v>11240</v>
      </c>
      <c r="J1630" s="1"/>
      <c r="K1630" s="1" t="s">
        <v>18216</v>
      </c>
      <c r="L1630" s="1" t="s">
        <v>1628</v>
      </c>
      <c r="M1630" s="1" t="s">
        <v>12911</v>
      </c>
      <c r="N1630" s="1" t="s">
        <v>12955</v>
      </c>
      <c r="O1630" s="1" t="s">
        <v>1628</v>
      </c>
      <c r="P1630" s="1" t="s">
        <v>18624</v>
      </c>
      <c r="Q1630" s="1" t="s">
        <v>18624</v>
      </c>
      <c r="R1630" s="1" t="s">
        <v>14088</v>
      </c>
      <c r="S1630" s="1" t="s">
        <v>1628</v>
      </c>
      <c r="T1630" s="1"/>
      <c r="U1630" s="1"/>
      <c r="V1630" s="1" t="s">
        <v>14100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6594</v>
      </c>
      <c r="G1631" s="1" t="s">
        <v>8184</v>
      </c>
      <c r="H1631" s="1" t="s">
        <v>8184</v>
      </c>
      <c r="I1631" s="1" t="s">
        <v>11241</v>
      </c>
      <c r="J1631" s="1"/>
      <c r="K1631" s="1" t="s">
        <v>18216</v>
      </c>
      <c r="L1631" s="1" t="s">
        <v>1629</v>
      </c>
      <c r="M1631" s="1" t="s">
        <v>12912</v>
      </c>
      <c r="N1631" s="1" t="s">
        <v>12955</v>
      </c>
      <c r="O1631" s="1" t="s">
        <v>1629</v>
      </c>
      <c r="P1631" s="1" t="s">
        <v>18625</v>
      </c>
      <c r="Q1631" s="1" t="s">
        <v>19421</v>
      </c>
      <c r="R1631" s="1" t="s">
        <v>14088</v>
      </c>
      <c r="S1631" s="1" t="s">
        <v>1629</v>
      </c>
      <c r="T1631" s="1" t="s">
        <v>19645</v>
      </c>
      <c r="U1631" s="1"/>
      <c r="V1631" s="1" t="s">
        <v>14100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6595</v>
      </c>
      <c r="G1632" s="1" t="s">
        <v>8185</v>
      </c>
      <c r="H1632" s="1" t="s">
        <v>9619</v>
      </c>
      <c r="I1632" s="1" t="s">
        <v>11242</v>
      </c>
      <c r="J1632" s="1"/>
      <c r="K1632" s="1" t="s">
        <v>18216</v>
      </c>
      <c r="L1632" s="1" t="s">
        <v>1630</v>
      </c>
      <c r="M1632" s="1" t="s">
        <v>12913</v>
      </c>
      <c r="N1632" s="1" t="s">
        <v>12955</v>
      </c>
      <c r="O1632" s="1" t="s">
        <v>1630</v>
      </c>
      <c r="P1632" s="1" t="s">
        <v>18625</v>
      </c>
      <c r="Q1632" s="1" t="s">
        <v>19422</v>
      </c>
      <c r="R1632" s="1" t="s">
        <v>14088</v>
      </c>
      <c r="S1632" s="1" t="s">
        <v>1630</v>
      </c>
      <c r="T1632" s="1"/>
      <c r="U1632" s="1"/>
      <c r="V1632" s="1" t="s">
        <v>14100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6596</v>
      </c>
      <c r="G1633" s="1" t="s">
        <v>8186</v>
      </c>
      <c r="H1633" s="1" t="s">
        <v>9620</v>
      </c>
      <c r="I1633" s="1" t="s">
        <v>11243</v>
      </c>
      <c r="J1633" s="1"/>
      <c r="K1633" s="1" t="s">
        <v>18216</v>
      </c>
      <c r="L1633" s="1" t="s">
        <v>1631</v>
      </c>
      <c r="M1633" s="1" t="s">
        <v>12914</v>
      </c>
      <c r="N1633" s="1" t="s">
        <v>12955</v>
      </c>
      <c r="O1633" s="1" t="s">
        <v>1631</v>
      </c>
      <c r="P1633" s="1" t="s">
        <v>18625</v>
      </c>
      <c r="Q1633" s="1" t="s">
        <v>19423</v>
      </c>
      <c r="R1633" s="1" t="s">
        <v>14088</v>
      </c>
      <c r="S1633" s="1" t="s">
        <v>1631</v>
      </c>
      <c r="T1633" s="1"/>
      <c r="U1633" s="1"/>
      <c r="V1633" s="1" t="s">
        <v>14100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6597</v>
      </c>
      <c r="G1634" s="1" t="s">
        <v>8187</v>
      </c>
      <c r="H1634" s="1" t="s">
        <v>9621</v>
      </c>
      <c r="I1634" s="1" t="s">
        <v>11244</v>
      </c>
      <c r="J1634" s="1"/>
      <c r="K1634" s="1" t="s">
        <v>18216</v>
      </c>
      <c r="L1634" s="1" t="s">
        <v>1632</v>
      </c>
      <c r="M1634" s="1" t="s">
        <v>12915</v>
      </c>
      <c r="N1634" s="1" t="s">
        <v>12955</v>
      </c>
      <c r="O1634" s="1" t="s">
        <v>1632</v>
      </c>
      <c r="P1634" s="1" t="s">
        <v>18626</v>
      </c>
      <c r="Q1634" s="1" t="s">
        <v>18626</v>
      </c>
      <c r="R1634" s="1" t="s">
        <v>14088</v>
      </c>
      <c r="S1634" s="1" t="s">
        <v>1632</v>
      </c>
      <c r="T1634" s="1"/>
      <c r="U1634" s="1" t="s">
        <v>19856</v>
      </c>
      <c r="V1634" s="1" t="s">
        <v>14100</v>
      </c>
      <c r="W1634" s="1" t="s">
        <v>1632</v>
      </c>
      <c r="X1634" s="1"/>
      <c r="Y1634" t="s">
        <v>20069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8188</v>
      </c>
      <c r="H1635" s="1" t="s">
        <v>9622</v>
      </c>
      <c r="I1635" s="1" t="s">
        <v>11245</v>
      </c>
      <c r="J1635" s="1"/>
      <c r="K1635" s="1" t="s">
        <v>18216</v>
      </c>
      <c r="L1635" s="1" t="s">
        <v>1633</v>
      </c>
      <c r="M1635" s="1" t="s">
        <v>12916</v>
      </c>
      <c r="N1635" s="1" t="s">
        <v>12955</v>
      </c>
      <c r="O1635" s="1" t="s">
        <v>1633</v>
      </c>
      <c r="P1635" s="1" t="s">
        <v>18626</v>
      </c>
      <c r="Q1635" s="1" t="s">
        <v>18626</v>
      </c>
      <c r="R1635" s="1" t="s">
        <v>14088</v>
      </c>
      <c r="S1635" s="1" t="s">
        <v>1633</v>
      </c>
      <c r="T1635" s="1"/>
      <c r="U1635" s="1"/>
      <c r="V1635" s="1" t="s">
        <v>14100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6598</v>
      </c>
      <c r="G1636" s="1" t="s">
        <v>8189</v>
      </c>
      <c r="H1636" s="1" t="s">
        <v>9620</v>
      </c>
      <c r="I1636" s="1" t="s">
        <v>11246</v>
      </c>
      <c r="J1636" s="1"/>
      <c r="K1636" s="1" t="s">
        <v>18216</v>
      </c>
      <c r="L1636" s="1" t="s">
        <v>1634</v>
      </c>
      <c r="M1636" s="1" t="s">
        <v>12917</v>
      </c>
      <c r="N1636" s="1" t="s">
        <v>12955</v>
      </c>
      <c r="O1636" s="1" t="s">
        <v>1634</v>
      </c>
      <c r="P1636" s="1" t="s">
        <v>18627</v>
      </c>
      <c r="Q1636" s="1" t="s">
        <v>19424</v>
      </c>
      <c r="R1636" s="1" t="s">
        <v>14088</v>
      </c>
      <c r="S1636" s="1" t="s">
        <v>1634</v>
      </c>
      <c r="T1636" s="1" t="s">
        <v>19646</v>
      </c>
      <c r="U1636" s="1"/>
      <c r="V1636" s="1" t="s">
        <v>14100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6599</v>
      </c>
      <c r="G1637" s="1" t="s">
        <v>8190</v>
      </c>
      <c r="H1637" s="1" t="s">
        <v>9623</v>
      </c>
      <c r="I1637" s="1" t="s">
        <v>11247</v>
      </c>
      <c r="J1637" s="1"/>
      <c r="K1637" s="1" t="s">
        <v>18216</v>
      </c>
      <c r="L1637" s="1" t="s">
        <v>1635</v>
      </c>
      <c r="M1637" s="1" t="s">
        <v>12918</v>
      </c>
      <c r="N1637" s="1" t="s">
        <v>12955</v>
      </c>
      <c r="O1637" s="1" t="s">
        <v>1635</v>
      </c>
      <c r="P1637" s="1" t="s">
        <v>18627</v>
      </c>
      <c r="Q1637" s="1" t="s">
        <v>19425</v>
      </c>
      <c r="R1637" s="1" t="s">
        <v>14088</v>
      </c>
      <c r="S1637" s="1" t="s">
        <v>1635</v>
      </c>
      <c r="T1637" s="1"/>
      <c r="U1637" s="1"/>
      <c r="V1637" s="1" t="s">
        <v>14100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6600</v>
      </c>
      <c r="G1638" s="1" t="s">
        <v>8191</v>
      </c>
      <c r="H1638" s="1" t="s">
        <v>5021</v>
      </c>
      <c r="I1638" s="1" t="s">
        <v>11248</v>
      </c>
      <c r="J1638" s="1"/>
      <c r="K1638" s="1" t="s">
        <v>18216</v>
      </c>
      <c r="L1638" s="1" t="s">
        <v>1636</v>
      </c>
      <c r="M1638" s="1" t="s">
        <v>12919</v>
      </c>
      <c r="N1638" s="1" t="s">
        <v>12955</v>
      </c>
      <c r="O1638" s="1" t="s">
        <v>1636</v>
      </c>
      <c r="P1638" s="1" t="s">
        <v>18628</v>
      </c>
      <c r="Q1638" s="1" t="s">
        <v>18628</v>
      </c>
      <c r="R1638" s="1" t="s">
        <v>14088</v>
      </c>
      <c r="S1638" s="1" t="s">
        <v>1636</v>
      </c>
      <c r="T1638" s="1"/>
      <c r="U1638" s="1" t="s">
        <v>19857</v>
      </c>
      <c r="V1638" s="1" t="s">
        <v>14100</v>
      </c>
      <c r="W1638" s="1" t="s">
        <v>1636</v>
      </c>
      <c r="X1638" s="1"/>
      <c r="Y1638" t="s">
        <v>20070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6601</v>
      </c>
      <c r="G1639" s="1" t="s">
        <v>8192</v>
      </c>
      <c r="H1639" s="1" t="s">
        <v>9624</v>
      </c>
      <c r="I1639" s="1" t="s">
        <v>11249</v>
      </c>
      <c r="J1639" s="1"/>
      <c r="K1639" s="1" t="s">
        <v>18216</v>
      </c>
      <c r="L1639" s="1" t="s">
        <v>1637</v>
      </c>
      <c r="M1639" s="1" t="s">
        <v>12920</v>
      </c>
      <c r="N1639" s="1" t="s">
        <v>12955</v>
      </c>
      <c r="O1639" s="1" t="s">
        <v>1637</v>
      </c>
      <c r="P1639" s="1" t="s">
        <v>18628</v>
      </c>
      <c r="Q1639" s="1" t="s">
        <v>18628</v>
      </c>
      <c r="R1639" s="1" t="s">
        <v>14088</v>
      </c>
      <c r="S1639" s="1" t="s">
        <v>1637</v>
      </c>
      <c r="T1639" s="1"/>
      <c r="U1639" s="1"/>
      <c r="V1639" s="1" t="s">
        <v>14100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6602</v>
      </c>
      <c r="G1640" s="1" t="s">
        <v>8193</v>
      </c>
      <c r="H1640" s="1" t="s">
        <v>9625</v>
      </c>
      <c r="I1640" s="1" t="s">
        <v>11250</v>
      </c>
      <c r="J1640" s="1"/>
      <c r="K1640" s="1" t="s">
        <v>18216</v>
      </c>
      <c r="L1640" s="1" t="s">
        <v>1638</v>
      </c>
      <c r="M1640" s="1" t="s">
        <v>12921</v>
      </c>
      <c r="N1640" s="1" t="s">
        <v>12955</v>
      </c>
      <c r="O1640" s="1" t="s">
        <v>1638</v>
      </c>
      <c r="P1640" s="1" t="s">
        <v>18629</v>
      </c>
      <c r="Q1640" s="1" t="s">
        <v>19426</v>
      </c>
      <c r="R1640" s="1" t="s">
        <v>14088</v>
      </c>
      <c r="S1640" s="1" t="s">
        <v>1638</v>
      </c>
      <c r="T1640" s="1" t="s">
        <v>19647</v>
      </c>
      <c r="U1640" s="1"/>
      <c r="V1640" s="1" t="s">
        <v>14100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6603</v>
      </c>
      <c r="G1641" s="1" t="s">
        <v>8194</v>
      </c>
      <c r="H1641" s="1" t="s">
        <v>9626</v>
      </c>
      <c r="I1641" s="1" t="s">
        <v>11251</v>
      </c>
      <c r="J1641" s="1"/>
      <c r="K1641" s="1" t="s">
        <v>18216</v>
      </c>
      <c r="L1641" s="1" t="s">
        <v>1639</v>
      </c>
      <c r="M1641" s="1" t="s">
        <v>12922</v>
      </c>
      <c r="N1641" s="1" t="s">
        <v>12955</v>
      </c>
      <c r="O1641" s="1" t="s">
        <v>1639</v>
      </c>
      <c r="P1641" s="1" t="s">
        <v>18629</v>
      </c>
      <c r="Q1641" s="1" t="s">
        <v>19427</v>
      </c>
      <c r="R1641" s="1" t="s">
        <v>14088</v>
      </c>
      <c r="S1641" s="1" t="s">
        <v>1639</v>
      </c>
      <c r="T1641" s="1"/>
      <c r="U1641" s="1"/>
      <c r="V1641" s="1" t="s">
        <v>14100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6604</v>
      </c>
      <c r="G1642" s="1" t="s">
        <v>8195</v>
      </c>
      <c r="H1642" s="1" t="s">
        <v>9627</v>
      </c>
      <c r="I1642" s="1" t="s">
        <v>11252</v>
      </c>
      <c r="J1642" s="1"/>
      <c r="K1642" s="1" t="s">
        <v>18216</v>
      </c>
      <c r="L1642" s="1" t="s">
        <v>1640</v>
      </c>
      <c r="M1642" s="1" t="s">
        <v>12923</v>
      </c>
      <c r="N1642" s="1" t="s">
        <v>12955</v>
      </c>
      <c r="O1642" s="1" t="s">
        <v>1640</v>
      </c>
      <c r="P1642" s="1" t="s">
        <v>18629</v>
      </c>
      <c r="Q1642" s="1" t="s">
        <v>19428</v>
      </c>
      <c r="R1642" s="1" t="s">
        <v>14088</v>
      </c>
      <c r="S1642" s="1" t="s">
        <v>1640</v>
      </c>
      <c r="T1642" s="1"/>
      <c r="U1642" s="1"/>
      <c r="V1642" s="1" t="s">
        <v>14100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6605</v>
      </c>
      <c r="G1643" s="1" t="s">
        <v>8196</v>
      </c>
      <c r="H1643" s="1" t="s">
        <v>9628</v>
      </c>
      <c r="I1643" s="1" t="s">
        <v>11253</v>
      </c>
      <c r="J1643" s="1"/>
      <c r="K1643" s="1" t="s">
        <v>18216</v>
      </c>
      <c r="L1643" s="1" t="s">
        <v>1641</v>
      </c>
      <c r="M1643" s="1" t="s">
        <v>12924</v>
      </c>
      <c r="N1643" s="1" t="s">
        <v>12955</v>
      </c>
      <c r="O1643" s="1" t="s">
        <v>1641</v>
      </c>
      <c r="P1643" s="1" t="s">
        <v>18629</v>
      </c>
      <c r="Q1643" s="1" t="s">
        <v>19429</v>
      </c>
      <c r="R1643" s="1" t="s">
        <v>14088</v>
      </c>
      <c r="S1643" s="1" t="s">
        <v>1641</v>
      </c>
      <c r="T1643" s="1"/>
      <c r="U1643" s="1"/>
      <c r="V1643" s="1" t="s">
        <v>14100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6606</v>
      </c>
      <c r="G1644" s="1" t="s">
        <v>8197</v>
      </c>
      <c r="H1644" s="1" t="s">
        <v>9629</v>
      </c>
      <c r="I1644" s="1" t="s">
        <v>11254</v>
      </c>
      <c r="J1644" s="1"/>
      <c r="K1644" s="1" t="s">
        <v>18216</v>
      </c>
      <c r="L1644" s="1" t="s">
        <v>1642</v>
      </c>
      <c r="M1644" s="1" t="s">
        <v>12925</v>
      </c>
      <c r="N1644" s="1" t="s">
        <v>12955</v>
      </c>
      <c r="O1644" s="1" t="s">
        <v>1642</v>
      </c>
      <c r="P1644" s="1" t="s">
        <v>18629</v>
      </c>
      <c r="Q1644" s="1" t="s">
        <v>19430</v>
      </c>
      <c r="R1644" s="1" t="s">
        <v>14088</v>
      </c>
      <c r="S1644" s="1" t="s">
        <v>1642</v>
      </c>
      <c r="T1644" s="1"/>
      <c r="U1644" s="1"/>
      <c r="V1644" s="1" t="s">
        <v>14100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6607</v>
      </c>
      <c r="G1645" s="1" t="s">
        <v>8198</v>
      </c>
      <c r="H1645" s="1" t="s">
        <v>9630</v>
      </c>
      <c r="I1645" s="1" t="s">
        <v>10659</v>
      </c>
      <c r="J1645" s="1"/>
      <c r="K1645" s="1" t="s">
        <v>18216</v>
      </c>
      <c r="L1645" s="1" t="s">
        <v>1643</v>
      </c>
      <c r="M1645" s="1" t="s">
        <v>12926</v>
      </c>
      <c r="N1645" s="1" t="s">
        <v>12955</v>
      </c>
      <c r="O1645" s="1" t="s">
        <v>1643</v>
      </c>
      <c r="P1645" s="1" t="s">
        <v>18629</v>
      </c>
      <c r="Q1645" s="1" t="s">
        <v>19431</v>
      </c>
      <c r="R1645" s="1" t="s">
        <v>14088</v>
      </c>
      <c r="S1645" s="1" t="s">
        <v>1643</v>
      </c>
      <c r="T1645" s="1"/>
      <c r="U1645" s="1"/>
      <c r="V1645" s="1" t="s">
        <v>14100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6608</v>
      </c>
      <c r="G1646" s="1" t="s">
        <v>8199</v>
      </c>
      <c r="H1646" s="1" t="s">
        <v>9631</v>
      </c>
      <c r="I1646" s="1" t="s">
        <v>11255</v>
      </c>
      <c r="J1646" s="1"/>
      <c r="K1646" s="1" t="s">
        <v>18216</v>
      </c>
      <c r="L1646" s="1" t="s">
        <v>1644</v>
      </c>
      <c r="M1646" s="1" t="s">
        <v>12927</v>
      </c>
      <c r="N1646" s="1" t="s">
        <v>12955</v>
      </c>
      <c r="O1646" s="1" t="s">
        <v>1644</v>
      </c>
      <c r="P1646" s="1" t="s">
        <v>18630</v>
      </c>
      <c r="Q1646" s="1" t="s">
        <v>18630</v>
      </c>
      <c r="R1646" s="1" t="s">
        <v>14088</v>
      </c>
      <c r="S1646" s="1" t="s">
        <v>1644</v>
      </c>
      <c r="T1646" s="1"/>
      <c r="U1646" s="1" t="s">
        <v>19858</v>
      </c>
      <c r="V1646" s="1" t="s">
        <v>14100</v>
      </c>
      <c r="W1646" s="1" t="s">
        <v>1644</v>
      </c>
      <c r="X1646" s="1" t="s">
        <v>19963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6609</v>
      </c>
      <c r="G1647" s="1" t="s">
        <v>5030</v>
      </c>
      <c r="H1647" s="1" t="s">
        <v>9632</v>
      </c>
      <c r="I1647" s="1" t="s">
        <v>11256</v>
      </c>
      <c r="J1647" s="1"/>
      <c r="K1647" s="1" t="s">
        <v>18216</v>
      </c>
      <c r="L1647" s="1" t="s">
        <v>1645</v>
      </c>
      <c r="M1647" s="1" t="s">
        <v>12928</v>
      </c>
      <c r="N1647" s="1" t="s">
        <v>12955</v>
      </c>
      <c r="O1647" s="1" t="s">
        <v>1645</v>
      </c>
      <c r="P1647" s="1" t="s">
        <v>18630</v>
      </c>
      <c r="Q1647" s="1" t="s">
        <v>18630</v>
      </c>
      <c r="R1647" s="1" t="s">
        <v>14088</v>
      </c>
      <c r="S1647" s="1" t="s">
        <v>1645</v>
      </c>
      <c r="T1647" s="1"/>
      <c r="U1647" s="1"/>
      <c r="V1647" s="1" t="s">
        <v>14100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6610</v>
      </c>
      <c r="G1648" s="1" t="s">
        <v>8200</v>
      </c>
      <c r="H1648" s="1" t="s">
        <v>9633</v>
      </c>
      <c r="I1648" s="1" t="s">
        <v>11257</v>
      </c>
      <c r="J1648" s="1"/>
      <c r="K1648" s="1" t="s">
        <v>18216</v>
      </c>
      <c r="L1648" s="1" t="s">
        <v>1646</v>
      </c>
      <c r="M1648" s="1" t="s">
        <v>12929</v>
      </c>
      <c r="N1648" s="1" t="s">
        <v>12955</v>
      </c>
      <c r="O1648" s="1" t="s">
        <v>1646</v>
      </c>
      <c r="P1648" s="1" t="s">
        <v>18630</v>
      </c>
      <c r="Q1648" s="1" t="s">
        <v>18630</v>
      </c>
      <c r="R1648" s="1" t="s">
        <v>14088</v>
      </c>
      <c r="S1648" s="1" t="s">
        <v>1646</v>
      </c>
      <c r="T1648" s="1"/>
      <c r="U1648" s="1"/>
      <c r="V1648" s="1" t="s">
        <v>14100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6611</v>
      </c>
      <c r="G1649" s="1" t="s">
        <v>8201</v>
      </c>
      <c r="H1649" s="1" t="s">
        <v>9634</v>
      </c>
      <c r="I1649" s="1" t="s">
        <v>11258</v>
      </c>
      <c r="J1649" s="1"/>
      <c r="K1649" s="1" t="s">
        <v>18216</v>
      </c>
      <c r="L1649" s="1" t="s">
        <v>1647</v>
      </c>
      <c r="M1649" s="1" t="s">
        <v>12930</v>
      </c>
      <c r="N1649" s="1" t="s">
        <v>12955</v>
      </c>
      <c r="O1649" s="1" t="s">
        <v>1647</v>
      </c>
      <c r="P1649" s="1" t="s">
        <v>18631</v>
      </c>
      <c r="Q1649" s="1" t="s">
        <v>19432</v>
      </c>
      <c r="R1649" s="1" t="s">
        <v>14088</v>
      </c>
      <c r="S1649" s="1" t="s">
        <v>1647</v>
      </c>
      <c r="T1649" s="1" t="s">
        <v>19648</v>
      </c>
      <c r="U1649" s="1"/>
      <c r="V1649" s="1" t="s">
        <v>14100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6612</v>
      </c>
      <c r="G1650" s="1" t="s">
        <v>8202</v>
      </c>
      <c r="H1650" s="1" t="s">
        <v>9635</v>
      </c>
      <c r="I1650" s="1" t="s">
        <v>11259</v>
      </c>
      <c r="J1650" s="1"/>
      <c r="K1650" s="1" t="s">
        <v>18216</v>
      </c>
      <c r="L1650" s="1" t="s">
        <v>1648</v>
      </c>
      <c r="M1650" s="1" t="s">
        <v>12931</v>
      </c>
      <c r="N1650" s="1" t="s">
        <v>12955</v>
      </c>
      <c r="O1650" s="1" t="s">
        <v>1648</v>
      </c>
      <c r="P1650" s="1" t="s">
        <v>18632</v>
      </c>
      <c r="Q1650" s="1" t="s">
        <v>18632</v>
      </c>
      <c r="R1650" s="1" t="s">
        <v>14088</v>
      </c>
      <c r="S1650" s="1" t="s">
        <v>1648</v>
      </c>
      <c r="T1650" s="1"/>
      <c r="U1650" s="1" t="s">
        <v>19859</v>
      </c>
      <c r="V1650" s="1" t="s">
        <v>14100</v>
      </c>
      <c r="W1650" s="1" t="s">
        <v>1648</v>
      </c>
      <c r="X1650" s="1" t="s">
        <v>19964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6613</v>
      </c>
      <c r="G1651" s="1" t="s">
        <v>8203</v>
      </c>
      <c r="H1651" s="1" t="s">
        <v>9636</v>
      </c>
      <c r="I1651" s="1" t="s">
        <v>11260</v>
      </c>
      <c r="J1651" s="1"/>
      <c r="K1651" s="1" t="s">
        <v>18216</v>
      </c>
      <c r="L1651" s="1" t="s">
        <v>1649</v>
      </c>
      <c r="M1651" s="1" t="s">
        <v>12932</v>
      </c>
      <c r="N1651" s="1" t="s">
        <v>12955</v>
      </c>
      <c r="O1651" s="1" t="s">
        <v>1649</v>
      </c>
      <c r="P1651" s="1" t="s">
        <v>18632</v>
      </c>
      <c r="Q1651" s="1" t="s">
        <v>18632</v>
      </c>
      <c r="R1651" s="1" t="s">
        <v>14088</v>
      </c>
      <c r="S1651" s="1" t="s">
        <v>1649</v>
      </c>
      <c r="T1651" s="1"/>
      <c r="U1651" s="1"/>
      <c r="V1651" s="1" t="s">
        <v>14100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6614</v>
      </c>
      <c r="G1652" s="1" t="s">
        <v>8204</v>
      </c>
      <c r="H1652" s="1" t="s">
        <v>9637</v>
      </c>
      <c r="I1652" s="1" t="s">
        <v>11261</v>
      </c>
      <c r="J1652" s="1"/>
      <c r="K1652" s="1" t="s">
        <v>18216</v>
      </c>
      <c r="L1652" s="1" t="s">
        <v>1650</v>
      </c>
      <c r="M1652" s="1" t="s">
        <v>12933</v>
      </c>
      <c r="N1652" s="1" t="s">
        <v>12955</v>
      </c>
      <c r="O1652" s="1" t="s">
        <v>1650</v>
      </c>
      <c r="P1652" s="1" t="s">
        <v>18632</v>
      </c>
      <c r="Q1652" s="1" t="s">
        <v>18632</v>
      </c>
      <c r="R1652" s="1" t="s">
        <v>14088</v>
      </c>
      <c r="S1652" s="1" t="s">
        <v>1650</v>
      </c>
      <c r="T1652" s="1"/>
      <c r="U1652" s="1"/>
      <c r="V1652" s="1" t="s">
        <v>14100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6615</v>
      </c>
      <c r="G1653" s="1" t="s">
        <v>8205</v>
      </c>
      <c r="H1653" s="1" t="s">
        <v>9638</v>
      </c>
      <c r="I1653" s="1" t="s">
        <v>11262</v>
      </c>
      <c r="J1653" s="1"/>
      <c r="K1653" s="1" t="s">
        <v>18216</v>
      </c>
      <c r="L1653" s="1" t="s">
        <v>1651</v>
      </c>
      <c r="M1653" s="1" t="s">
        <v>12934</v>
      </c>
      <c r="N1653" s="1" t="s">
        <v>12955</v>
      </c>
      <c r="O1653" s="1" t="s">
        <v>1651</v>
      </c>
      <c r="P1653" s="1" t="s">
        <v>18632</v>
      </c>
      <c r="Q1653" s="1" t="s">
        <v>18632</v>
      </c>
      <c r="R1653" s="1" t="s">
        <v>14088</v>
      </c>
      <c r="S1653" s="1" t="s">
        <v>1651</v>
      </c>
      <c r="T1653" s="1"/>
      <c r="U1653" s="1"/>
      <c r="V1653" s="1" t="s">
        <v>14100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6616</v>
      </c>
      <c r="G1654" s="1" t="s">
        <v>8206</v>
      </c>
      <c r="H1654" s="1" t="s">
        <v>9639</v>
      </c>
      <c r="I1654" s="1" t="s">
        <v>11263</v>
      </c>
      <c r="J1654" s="1"/>
      <c r="K1654" s="1" t="s">
        <v>18216</v>
      </c>
      <c r="L1654" s="1" t="s">
        <v>1652</v>
      </c>
      <c r="M1654" s="1" t="s">
        <v>12935</v>
      </c>
      <c r="N1654" s="1" t="s">
        <v>12955</v>
      </c>
      <c r="O1654" s="1" t="s">
        <v>1652</v>
      </c>
      <c r="P1654" s="1" t="s">
        <v>18632</v>
      </c>
      <c r="Q1654" s="1" t="s">
        <v>18632</v>
      </c>
      <c r="R1654" s="1" t="s">
        <v>14088</v>
      </c>
      <c r="S1654" s="1" t="s">
        <v>1652</v>
      </c>
      <c r="T1654" s="1"/>
      <c r="U1654" s="1"/>
      <c r="V1654" s="1" t="s">
        <v>14100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6617</v>
      </c>
      <c r="G1655" s="1" t="s">
        <v>8207</v>
      </c>
      <c r="H1655" s="1" t="s">
        <v>9640</v>
      </c>
      <c r="I1655" s="1" t="s">
        <v>11264</v>
      </c>
      <c r="J1655" s="1"/>
      <c r="K1655" s="1" t="s">
        <v>18216</v>
      </c>
      <c r="L1655" s="1" t="s">
        <v>1653</v>
      </c>
      <c r="M1655" s="1" t="s">
        <v>12936</v>
      </c>
      <c r="N1655" s="1" t="s">
        <v>12955</v>
      </c>
      <c r="O1655" s="1" t="s">
        <v>1653</v>
      </c>
      <c r="P1655" s="1" t="s">
        <v>18633</v>
      </c>
      <c r="Q1655" s="1" t="s">
        <v>19433</v>
      </c>
      <c r="R1655" s="1" t="s">
        <v>14088</v>
      </c>
      <c r="S1655" s="1" t="s">
        <v>1653</v>
      </c>
      <c r="T1655" s="1" t="s">
        <v>19649</v>
      </c>
      <c r="U1655" s="1"/>
      <c r="V1655" s="1" t="s">
        <v>14100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6618</v>
      </c>
      <c r="G1656" s="1" t="s">
        <v>8208</v>
      </c>
      <c r="H1656" s="1" t="s">
        <v>9641</v>
      </c>
      <c r="I1656" s="1" t="s">
        <v>11265</v>
      </c>
      <c r="J1656" s="1"/>
      <c r="K1656" s="1" t="s">
        <v>18216</v>
      </c>
      <c r="L1656" s="1" t="s">
        <v>1654</v>
      </c>
      <c r="M1656" s="1" t="s">
        <v>12937</v>
      </c>
      <c r="N1656" s="1" t="s">
        <v>12955</v>
      </c>
      <c r="O1656" s="1" t="s">
        <v>1654</v>
      </c>
      <c r="P1656" s="1" t="s">
        <v>18633</v>
      </c>
      <c r="Q1656" s="1" t="s">
        <v>19434</v>
      </c>
      <c r="R1656" s="1" t="s">
        <v>14088</v>
      </c>
      <c r="S1656" s="1" t="s">
        <v>1654</v>
      </c>
      <c r="T1656" s="1"/>
      <c r="U1656" s="1"/>
      <c r="V1656" s="1" t="s">
        <v>14100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6619</v>
      </c>
      <c r="G1657" s="1" t="s">
        <v>8209</v>
      </c>
      <c r="H1657" s="1" t="s">
        <v>9642</v>
      </c>
      <c r="I1657" s="1" t="s">
        <v>11266</v>
      </c>
      <c r="J1657" s="1"/>
      <c r="K1657" s="1" t="s">
        <v>18216</v>
      </c>
      <c r="L1657" s="1" t="s">
        <v>1655</v>
      </c>
      <c r="M1657" s="1" t="s">
        <v>12938</v>
      </c>
      <c r="N1657" s="1" t="s">
        <v>12955</v>
      </c>
      <c r="O1657" s="1" t="s">
        <v>1655</v>
      </c>
      <c r="P1657" s="1" t="s">
        <v>18634</v>
      </c>
      <c r="Q1657" s="1" t="s">
        <v>18634</v>
      </c>
      <c r="R1657" s="1" t="s">
        <v>14088</v>
      </c>
      <c r="S1657" s="1" t="s">
        <v>1655</v>
      </c>
      <c r="T1657" s="1"/>
      <c r="U1657" s="1" t="s">
        <v>19860</v>
      </c>
      <c r="V1657" s="1" t="s">
        <v>14100</v>
      </c>
      <c r="W1657" s="1" t="s">
        <v>1655</v>
      </c>
      <c r="X1657" s="1"/>
      <c r="Y1657" t="s">
        <v>20071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6620</v>
      </c>
      <c r="G1658" s="1" t="s">
        <v>8210</v>
      </c>
      <c r="H1658" s="1" t="s">
        <v>9643</v>
      </c>
      <c r="I1658" s="1" t="s">
        <v>11267</v>
      </c>
      <c r="J1658" s="1"/>
      <c r="K1658" s="1" t="s">
        <v>18216</v>
      </c>
      <c r="L1658" s="1" t="s">
        <v>1656</v>
      </c>
      <c r="M1658" s="1" t="s">
        <v>12939</v>
      </c>
      <c r="N1658" s="1" t="s">
        <v>12955</v>
      </c>
      <c r="O1658" s="1" t="s">
        <v>1656</v>
      </c>
      <c r="P1658" s="1" t="s">
        <v>18634</v>
      </c>
      <c r="Q1658" s="1" t="s">
        <v>18634</v>
      </c>
      <c r="R1658" s="1" t="s">
        <v>14088</v>
      </c>
      <c r="S1658" s="1" t="s">
        <v>1656</v>
      </c>
      <c r="T1658" s="1"/>
      <c r="U1658" s="1"/>
      <c r="V1658" s="1" t="s">
        <v>14100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6621</v>
      </c>
      <c r="G1659" s="1" t="s">
        <v>8211</v>
      </c>
      <c r="H1659" s="1" t="s">
        <v>9644</v>
      </c>
      <c r="I1659" s="1" t="s">
        <v>11268</v>
      </c>
      <c r="J1659" s="1"/>
      <c r="K1659" s="1" t="s">
        <v>18216</v>
      </c>
      <c r="L1659" s="1" t="s">
        <v>1657</v>
      </c>
      <c r="M1659" s="1" t="s">
        <v>12940</v>
      </c>
      <c r="N1659" s="1" t="s">
        <v>12955</v>
      </c>
      <c r="O1659" s="1" t="s">
        <v>1657</v>
      </c>
      <c r="P1659" s="1" t="s">
        <v>18634</v>
      </c>
      <c r="Q1659" s="1" t="s">
        <v>18634</v>
      </c>
      <c r="R1659" s="1" t="s">
        <v>14088</v>
      </c>
      <c r="S1659" s="1" t="s">
        <v>1657</v>
      </c>
      <c r="T1659" s="1"/>
      <c r="U1659" s="1"/>
      <c r="V1659" s="1" t="s">
        <v>14100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6622</v>
      </c>
      <c r="G1660" s="1" t="s">
        <v>8212</v>
      </c>
      <c r="H1660" s="1" t="s">
        <v>9645</v>
      </c>
      <c r="I1660" s="1" t="s">
        <v>11269</v>
      </c>
      <c r="J1660" s="1"/>
      <c r="K1660" s="1" t="s">
        <v>18216</v>
      </c>
      <c r="L1660" s="1" t="s">
        <v>1658</v>
      </c>
      <c r="M1660" s="1" t="s">
        <v>12941</v>
      </c>
      <c r="N1660" s="1" t="s">
        <v>12955</v>
      </c>
      <c r="O1660" s="1" t="s">
        <v>1658</v>
      </c>
      <c r="P1660" s="1" t="s">
        <v>18634</v>
      </c>
      <c r="Q1660" s="1" t="s">
        <v>18634</v>
      </c>
      <c r="R1660" s="1" t="s">
        <v>14088</v>
      </c>
      <c r="S1660" s="1" t="s">
        <v>1658</v>
      </c>
      <c r="T1660" s="1"/>
      <c r="U1660" s="1"/>
      <c r="V1660" s="1" t="s">
        <v>14100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6623</v>
      </c>
      <c r="G1661" s="1" t="s">
        <v>8213</v>
      </c>
      <c r="H1661" s="1" t="s">
        <v>9646</v>
      </c>
      <c r="I1661" s="1" t="s">
        <v>11270</v>
      </c>
      <c r="J1661" s="1"/>
      <c r="K1661" s="1" t="s">
        <v>18216</v>
      </c>
      <c r="L1661" s="1" t="s">
        <v>1659</v>
      </c>
      <c r="M1661" s="1" t="s">
        <v>12942</v>
      </c>
      <c r="N1661" s="1" t="s">
        <v>12955</v>
      </c>
      <c r="O1661" s="1" t="s">
        <v>1659</v>
      </c>
      <c r="P1661" s="1" t="s">
        <v>18634</v>
      </c>
      <c r="Q1661" s="1" t="s">
        <v>18634</v>
      </c>
      <c r="R1661" s="1" t="s">
        <v>14088</v>
      </c>
      <c r="S1661" s="1" t="s">
        <v>1659</v>
      </c>
      <c r="T1661" s="1"/>
      <c r="U1661" s="1"/>
      <c r="V1661" s="1" t="s">
        <v>14100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6624</v>
      </c>
      <c r="G1662" s="1" t="s">
        <v>8214</v>
      </c>
      <c r="H1662" s="1" t="s">
        <v>9643</v>
      </c>
      <c r="I1662" s="1" t="s">
        <v>11271</v>
      </c>
      <c r="J1662" s="1"/>
      <c r="K1662" s="1" t="s">
        <v>18216</v>
      </c>
      <c r="L1662" s="1" t="s">
        <v>1660</v>
      </c>
      <c r="M1662" s="1" t="s">
        <v>12943</v>
      </c>
      <c r="N1662" s="1" t="s">
        <v>12955</v>
      </c>
      <c r="O1662" s="1" t="s">
        <v>1660</v>
      </c>
      <c r="P1662" s="1" t="s">
        <v>18634</v>
      </c>
      <c r="Q1662" s="1" t="s">
        <v>18634</v>
      </c>
      <c r="R1662" s="1" t="s">
        <v>14088</v>
      </c>
      <c r="S1662" s="1" t="s">
        <v>1660</v>
      </c>
      <c r="T1662" s="1"/>
      <c r="U1662" s="1"/>
      <c r="V1662" s="1" t="s">
        <v>14100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6625</v>
      </c>
      <c r="G1663" s="1" t="s">
        <v>8215</v>
      </c>
      <c r="H1663" s="1" t="s">
        <v>9647</v>
      </c>
      <c r="I1663" s="1" t="s">
        <v>11272</v>
      </c>
      <c r="J1663" s="1"/>
      <c r="K1663" s="1" t="s">
        <v>18216</v>
      </c>
      <c r="L1663" s="1" t="s">
        <v>1661</v>
      </c>
      <c r="M1663" s="1" t="s">
        <v>12944</v>
      </c>
      <c r="N1663" s="1" t="s">
        <v>12955</v>
      </c>
      <c r="O1663" s="1" t="s">
        <v>1661</v>
      </c>
      <c r="P1663" s="1" t="s">
        <v>18635</v>
      </c>
      <c r="Q1663" s="1" t="s">
        <v>19435</v>
      </c>
      <c r="R1663" s="1" t="s">
        <v>14088</v>
      </c>
      <c r="S1663" s="1" t="s">
        <v>1661</v>
      </c>
      <c r="T1663" s="1" t="s">
        <v>19650</v>
      </c>
      <c r="U1663" s="1"/>
      <c r="V1663" s="1" t="s">
        <v>14100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6626</v>
      </c>
      <c r="G1664" s="1" t="s">
        <v>8216</v>
      </c>
      <c r="H1664" s="1" t="s">
        <v>9648</v>
      </c>
      <c r="I1664" s="1" t="s">
        <v>11273</v>
      </c>
      <c r="J1664" s="1"/>
      <c r="K1664" s="1" t="s">
        <v>18216</v>
      </c>
      <c r="L1664" s="1" t="s">
        <v>1662</v>
      </c>
      <c r="M1664" s="1" t="s">
        <v>12945</v>
      </c>
      <c r="N1664" s="1" t="s">
        <v>12955</v>
      </c>
      <c r="O1664" s="1" t="s">
        <v>1662</v>
      </c>
      <c r="P1664" s="1" t="s">
        <v>18635</v>
      </c>
      <c r="Q1664" s="1" t="s">
        <v>19436</v>
      </c>
      <c r="R1664" s="1" t="s">
        <v>14088</v>
      </c>
      <c r="S1664" s="1" t="s">
        <v>1662</v>
      </c>
      <c r="T1664" s="1"/>
      <c r="U1664" s="1"/>
      <c r="V1664" s="1" t="s">
        <v>14100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5048</v>
      </c>
      <c r="G1665" s="1" t="s">
        <v>8217</v>
      </c>
      <c r="H1665" s="1" t="s">
        <v>9649</v>
      </c>
      <c r="I1665" s="1" t="s">
        <v>11274</v>
      </c>
      <c r="J1665" s="1"/>
      <c r="K1665" s="1" t="s">
        <v>18216</v>
      </c>
      <c r="L1665" s="1" t="s">
        <v>1663</v>
      </c>
      <c r="M1665" s="1" t="s">
        <v>12946</v>
      </c>
      <c r="N1665" s="1" t="s">
        <v>12955</v>
      </c>
      <c r="O1665" s="1" t="s">
        <v>1663</v>
      </c>
      <c r="P1665" s="1" t="s">
        <v>18635</v>
      </c>
      <c r="Q1665" s="1" t="s">
        <v>19437</v>
      </c>
      <c r="R1665" s="1" t="s">
        <v>14088</v>
      </c>
      <c r="S1665" s="1" t="s">
        <v>1663</v>
      </c>
      <c r="T1665" s="1"/>
      <c r="U1665" s="1"/>
      <c r="V1665" s="1" t="s">
        <v>14100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6627</v>
      </c>
      <c r="G1666" s="1" t="s">
        <v>8218</v>
      </c>
      <c r="H1666" s="1" t="s">
        <v>9650</v>
      </c>
      <c r="I1666" s="1" t="s">
        <v>9906</v>
      </c>
      <c r="J1666" s="1"/>
      <c r="K1666" s="1" t="s">
        <v>18216</v>
      </c>
      <c r="L1666" s="1" t="s">
        <v>1664</v>
      </c>
      <c r="M1666" s="1" t="s">
        <v>12947</v>
      </c>
      <c r="N1666" s="1" t="s">
        <v>12955</v>
      </c>
      <c r="O1666" s="1" t="s">
        <v>1664</v>
      </c>
      <c r="P1666" s="1" t="s">
        <v>18636</v>
      </c>
      <c r="Q1666" s="1" t="s">
        <v>18636</v>
      </c>
      <c r="R1666" s="1" t="s">
        <v>14088</v>
      </c>
      <c r="S1666" s="1" t="s">
        <v>1664</v>
      </c>
      <c r="T1666" s="1"/>
      <c r="U1666" s="1" t="s">
        <v>19861</v>
      </c>
      <c r="V1666" s="1" t="s">
        <v>14100</v>
      </c>
      <c r="W1666" s="1" t="s">
        <v>1664</v>
      </c>
      <c r="X1666" s="1"/>
      <c r="Y1666" t="s">
        <v>20072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6628</v>
      </c>
      <c r="G1667" s="1" t="s">
        <v>8219</v>
      </c>
      <c r="H1667" s="1" t="s">
        <v>6628</v>
      </c>
      <c r="I1667" s="1" t="s">
        <v>11275</v>
      </c>
      <c r="J1667" s="1"/>
      <c r="K1667" s="1" t="s">
        <v>18216</v>
      </c>
      <c r="L1667" s="1" t="s">
        <v>1665</v>
      </c>
      <c r="M1667" s="1" t="s">
        <v>12948</v>
      </c>
      <c r="N1667" s="1" t="s">
        <v>12955</v>
      </c>
      <c r="O1667" s="1" t="s">
        <v>1665</v>
      </c>
      <c r="P1667" s="1" t="s">
        <v>18636</v>
      </c>
      <c r="Q1667" s="1" t="s">
        <v>18636</v>
      </c>
      <c r="R1667" s="1" t="s">
        <v>14088</v>
      </c>
      <c r="S1667" s="1" t="s">
        <v>1665</v>
      </c>
      <c r="T1667" s="1"/>
      <c r="U1667" s="1"/>
      <c r="V1667" s="1" t="s">
        <v>14100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6629</v>
      </c>
      <c r="G1668" s="1" t="s">
        <v>8220</v>
      </c>
      <c r="H1668" s="1" t="s">
        <v>9651</v>
      </c>
      <c r="I1668" s="1" t="s">
        <v>11276</v>
      </c>
      <c r="J1668" s="1"/>
      <c r="K1668" s="1" t="s">
        <v>18216</v>
      </c>
      <c r="L1668" s="1" t="s">
        <v>1666</v>
      </c>
      <c r="M1668" s="1" t="s">
        <v>12949</v>
      </c>
      <c r="N1668" s="1" t="s">
        <v>12955</v>
      </c>
      <c r="O1668" s="1" t="s">
        <v>1666</v>
      </c>
      <c r="P1668" s="1" t="s">
        <v>18636</v>
      </c>
      <c r="Q1668" s="1" t="s">
        <v>18636</v>
      </c>
      <c r="R1668" s="1" t="s">
        <v>14088</v>
      </c>
      <c r="S1668" s="1" t="s">
        <v>1666</v>
      </c>
      <c r="T1668" s="1"/>
      <c r="U1668" s="1"/>
      <c r="V1668" s="1" t="s">
        <v>14100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6630</v>
      </c>
      <c r="G1669" s="1" t="s">
        <v>5052</v>
      </c>
      <c r="H1669" s="1" t="s">
        <v>9652</v>
      </c>
      <c r="I1669" s="1" t="s">
        <v>11277</v>
      </c>
      <c r="J1669" s="1"/>
      <c r="K1669" s="1" t="s">
        <v>18216</v>
      </c>
      <c r="L1669" s="1" t="s">
        <v>1667</v>
      </c>
      <c r="M1669" s="1" t="s">
        <v>12950</v>
      </c>
      <c r="N1669" s="1" t="s">
        <v>12955</v>
      </c>
      <c r="O1669" s="1" t="s">
        <v>1667</v>
      </c>
      <c r="P1669" s="1" t="s">
        <v>18637</v>
      </c>
      <c r="Q1669" s="1" t="s">
        <v>19438</v>
      </c>
      <c r="R1669" s="1" t="s">
        <v>14088</v>
      </c>
      <c r="S1669" s="1" t="s">
        <v>1667</v>
      </c>
      <c r="T1669" s="1" t="s">
        <v>19651</v>
      </c>
      <c r="U1669" s="1"/>
      <c r="V1669" s="1" t="s">
        <v>14100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6631</v>
      </c>
      <c r="G1670" s="1" t="s">
        <v>8221</v>
      </c>
      <c r="H1670" s="1" t="s">
        <v>5054</v>
      </c>
      <c r="I1670" s="1" t="s">
        <v>11278</v>
      </c>
      <c r="J1670" s="1"/>
      <c r="K1670" s="1" t="s">
        <v>18216</v>
      </c>
      <c r="L1670" s="1" t="s">
        <v>1668</v>
      </c>
      <c r="M1670" s="1" t="s">
        <v>12951</v>
      </c>
      <c r="N1670" s="1" t="s">
        <v>12955</v>
      </c>
      <c r="O1670" s="1" t="s">
        <v>1668</v>
      </c>
      <c r="P1670" s="1" t="s">
        <v>18637</v>
      </c>
      <c r="Q1670" s="1" t="s">
        <v>19439</v>
      </c>
      <c r="R1670" s="1" t="s">
        <v>14088</v>
      </c>
      <c r="S1670" s="1" t="s">
        <v>1668</v>
      </c>
      <c r="T1670" s="1"/>
      <c r="U1670" s="1"/>
      <c r="V1670" s="1" t="s">
        <v>14100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6632</v>
      </c>
      <c r="G1671" s="1" t="s">
        <v>8222</v>
      </c>
      <c r="H1671" s="1" t="s">
        <v>9653</v>
      </c>
      <c r="I1671" s="1" t="s">
        <v>11279</v>
      </c>
      <c r="J1671" s="1"/>
      <c r="K1671" s="1" t="s">
        <v>18216</v>
      </c>
      <c r="L1671" s="1" t="s">
        <v>1669</v>
      </c>
      <c r="M1671" s="1" t="s">
        <v>12952</v>
      </c>
      <c r="N1671" s="1" t="s">
        <v>12955</v>
      </c>
      <c r="O1671" s="1" t="s">
        <v>1669</v>
      </c>
      <c r="P1671" s="1" t="s">
        <v>18637</v>
      </c>
      <c r="Q1671" s="1" t="s">
        <v>19440</v>
      </c>
      <c r="R1671" s="1" t="s">
        <v>14088</v>
      </c>
      <c r="S1671" s="1" t="s">
        <v>1669</v>
      </c>
      <c r="T1671" s="1"/>
      <c r="U1671" s="1"/>
      <c r="V1671" s="1" t="s">
        <v>14100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6633</v>
      </c>
      <c r="G1672" s="1" t="s">
        <v>8223</v>
      </c>
      <c r="H1672" s="1" t="s">
        <v>9654</v>
      </c>
      <c r="I1672" s="1" t="s">
        <v>11280</v>
      </c>
      <c r="J1672" s="1"/>
      <c r="K1672" s="1" t="s">
        <v>18216</v>
      </c>
      <c r="L1672" s="1" t="s">
        <v>1670</v>
      </c>
      <c r="M1672" s="1" t="s">
        <v>12953</v>
      </c>
      <c r="N1672" s="1" t="s">
        <v>12955</v>
      </c>
      <c r="O1672" s="1" t="s">
        <v>1670</v>
      </c>
      <c r="P1672" s="1" t="s">
        <v>18638</v>
      </c>
      <c r="Q1672" s="1" t="s">
        <v>18638</v>
      </c>
      <c r="R1672" s="1" t="s">
        <v>14088</v>
      </c>
      <c r="S1672" s="1" t="s">
        <v>1670</v>
      </c>
      <c r="T1672" s="1"/>
      <c r="U1672" s="1" t="s">
        <v>19862</v>
      </c>
      <c r="V1672" s="1" t="s">
        <v>14100</v>
      </c>
      <c r="W1672" s="1" t="s">
        <v>1670</v>
      </c>
      <c r="X1672" s="1"/>
      <c r="Y1672" t="s">
        <v>20073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6634</v>
      </c>
      <c r="G1673" s="1" t="s">
        <v>8224</v>
      </c>
      <c r="H1673" s="1" t="s">
        <v>9655</v>
      </c>
      <c r="I1673" s="1" t="s">
        <v>11281</v>
      </c>
      <c r="J1673" s="1"/>
      <c r="K1673" s="1" t="s">
        <v>18216</v>
      </c>
      <c r="L1673" s="1" t="s">
        <v>1671</v>
      </c>
      <c r="M1673" s="1" t="s">
        <v>12954</v>
      </c>
      <c r="N1673" s="1" t="s">
        <v>12955</v>
      </c>
      <c r="O1673" s="1" t="s">
        <v>1671</v>
      </c>
      <c r="P1673" s="1" t="s">
        <v>18638</v>
      </c>
      <c r="Q1673" s="1" t="s">
        <v>18638</v>
      </c>
      <c r="R1673" s="1" t="s">
        <v>14088</v>
      </c>
      <c r="S1673" s="1" t="s">
        <v>1671</v>
      </c>
      <c r="T1673" s="1"/>
      <c r="U1673" s="1"/>
      <c r="V1673" s="1" t="s">
        <v>14100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14111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14112</v>
      </c>
      <c r="B1696" s="1" t="s">
        <v>14122</v>
      </c>
      <c r="C1696" s="1" t="s">
        <v>14123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14113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14114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14115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14117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14118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14119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14121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6635</v>
      </c>
      <c r="H2" s="1" t="s">
        <v>8225</v>
      </c>
      <c r="I2" s="1" t="s">
        <v>9656</v>
      </c>
      <c r="J2" s="1" t="s">
        <v>11282</v>
      </c>
      <c r="K2" s="1" t="s">
        <v>23064</v>
      </c>
      <c r="L2" s="1" t="s">
        <v>1714</v>
      </c>
      <c r="M2" s="1" t="s">
        <v>1715</v>
      </c>
      <c r="N2" s="1" t="s">
        <v>12955</v>
      </c>
      <c r="O2" s="1" t="s">
        <v>1714</v>
      </c>
      <c r="P2" s="1" t="s">
        <v>12956</v>
      </c>
      <c r="Q2" s="1" t="s">
        <v>12967</v>
      </c>
      <c r="R2" s="1" t="s">
        <v>14088</v>
      </c>
      <c r="S2" s="1" t="s">
        <v>1714</v>
      </c>
      <c r="T2" s="1" t="s">
        <v>14089</v>
      </c>
      <c r="U2" s="1" t="s">
        <v>14095</v>
      </c>
      <c r="V2" s="1" t="s">
        <v>14100</v>
      </c>
      <c r="W2" s="1" t="s">
        <v>1714</v>
      </c>
      <c r="X2" s="1" t="s">
        <v>14101</v>
      </c>
      <c r="Y2" t="s">
        <v>14104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20100</v>
      </c>
      <c r="F3" s="1" t="s">
        <v>20892</v>
      </c>
      <c r="G3" s="1" t="s">
        <v>21642</v>
      </c>
      <c r="H3" s="1" t="s">
        <v>22390</v>
      </c>
      <c r="I3" s="1" t="s">
        <v>9657</v>
      </c>
      <c r="J3" s="1"/>
      <c r="K3" s="1" t="s">
        <v>23064</v>
      </c>
      <c r="L3" s="1" t="s">
        <v>1</v>
      </c>
      <c r="M3" s="1" t="s">
        <v>11284</v>
      </c>
      <c r="N3" s="1" t="s">
        <v>12955</v>
      </c>
      <c r="O3" s="1" t="s">
        <v>1</v>
      </c>
      <c r="P3" s="1" t="s">
        <v>12957</v>
      </c>
      <c r="Q3" s="1" t="s">
        <v>12957</v>
      </c>
      <c r="R3" s="1" t="s">
        <v>14088</v>
      </c>
      <c r="S3" s="1" t="s">
        <v>1</v>
      </c>
      <c r="T3" s="1"/>
      <c r="U3" s="1"/>
      <c r="V3" s="1" t="s">
        <v>14100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6637</v>
      </c>
      <c r="H4" s="1" t="s">
        <v>8227</v>
      </c>
      <c r="I4" s="1" t="s">
        <v>9658</v>
      </c>
      <c r="J4" s="1"/>
      <c r="K4" s="1" t="s">
        <v>23064</v>
      </c>
      <c r="L4" s="1" t="s">
        <v>2</v>
      </c>
      <c r="M4" s="1" t="s">
        <v>11285</v>
      </c>
      <c r="N4" s="1" t="s">
        <v>12955</v>
      </c>
      <c r="O4" s="1" t="s">
        <v>2</v>
      </c>
      <c r="P4" s="1" t="s">
        <v>12957</v>
      </c>
      <c r="Q4" s="1" t="s">
        <v>12957</v>
      </c>
      <c r="R4" s="1" t="s">
        <v>14088</v>
      </c>
      <c r="S4" s="1" t="s">
        <v>2</v>
      </c>
      <c r="T4" s="1"/>
      <c r="U4" s="1"/>
      <c r="V4" s="1" t="s">
        <v>14100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20101</v>
      </c>
      <c r="F5" s="1" t="s">
        <v>20893</v>
      </c>
      <c r="G5" s="1" t="s">
        <v>21643</v>
      </c>
      <c r="H5" s="1" t="s">
        <v>22391</v>
      </c>
      <c r="I5" s="1" t="s">
        <v>9659</v>
      </c>
      <c r="J5" s="1"/>
      <c r="K5" s="1" t="s">
        <v>23064</v>
      </c>
      <c r="L5" s="1" t="s">
        <v>3</v>
      </c>
      <c r="M5" s="1" t="s">
        <v>11286</v>
      </c>
      <c r="N5" s="1" t="s">
        <v>12955</v>
      </c>
      <c r="O5" s="1" t="s">
        <v>3</v>
      </c>
      <c r="P5" s="1" t="s">
        <v>12957</v>
      </c>
      <c r="Q5" s="1" t="s">
        <v>12957</v>
      </c>
      <c r="R5" s="1" t="s">
        <v>14088</v>
      </c>
      <c r="S5" s="1" t="s">
        <v>3</v>
      </c>
      <c r="T5" s="1"/>
      <c r="U5" s="1"/>
      <c r="V5" s="1" t="s">
        <v>14100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20102</v>
      </c>
      <c r="F6" s="1" t="s">
        <v>20894</v>
      </c>
      <c r="G6" s="1" t="s">
        <v>21644</v>
      </c>
      <c r="H6" s="1" t="s">
        <v>22392</v>
      </c>
      <c r="I6" s="1" t="s">
        <v>9660</v>
      </c>
      <c r="J6" s="1"/>
      <c r="K6" s="1" t="s">
        <v>23064</v>
      </c>
      <c r="L6" s="1" t="s">
        <v>4</v>
      </c>
      <c r="M6" s="1" t="s">
        <v>11287</v>
      </c>
      <c r="N6" s="1" t="s">
        <v>12955</v>
      </c>
      <c r="O6" s="1" t="s">
        <v>4</v>
      </c>
      <c r="P6" s="1" t="s">
        <v>12957</v>
      </c>
      <c r="Q6" s="1" t="s">
        <v>12957</v>
      </c>
      <c r="R6" s="1" t="s">
        <v>14088</v>
      </c>
      <c r="S6" s="1" t="s">
        <v>4</v>
      </c>
      <c r="T6" s="1"/>
      <c r="U6" s="1"/>
      <c r="V6" s="1" t="s">
        <v>14100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20103</v>
      </c>
      <c r="F7" s="1" t="s">
        <v>20895</v>
      </c>
      <c r="G7" s="1" t="s">
        <v>21645</v>
      </c>
      <c r="H7" s="1" t="s">
        <v>22393</v>
      </c>
      <c r="I7" s="1" t="s">
        <v>9661</v>
      </c>
      <c r="J7" s="1"/>
      <c r="K7" s="1" t="s">
        <v>23064</v>
      </c>
      <c r="L7" s="1" t="s">
        <v>5</v>
      </c>
      <c r="M7" s="1" t="s">
        <v>11288</v>
      </c>
      <c r="N7" s="1" t="s">
        <v>12955</v>
      </c>
      <c r="O7" s="1" t="s">
        <v>5</v>
      </c>
      <c r="P7" s="1" t="s">
        <v>12957</v>
      </c>
      <c r="Q7" s="1" t="s">
        <v>12957</v>
      </c>
      <c r="R7" s="1" t="s">
        <v>14088</v>
      </c>
      <c r="S7" s="1" t="s">
        <v>5</v>
      </c>
      <c r="T7" s="1"/>
      <c r="U7" s="1"/>
      <c r="V7" s="1" t="s">
        <v>14100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20104</v>
      </c>
      <c r="F8" s="1" t="s">
        <v>20896</v>
      </c>
      <c r="G8" s="1" t="s">
        <v>21646</v>
      </c>
      <c r="H8" s="1" t="s">
        <v>22394</v>
      </c>
      <c r="I8" s="1" t="s">
        <v>9662</v>
      </c>
      <c r="J8" s="1"/>
      <c r="K8" s="1" t="s">
        <v>23064</v>
      </c>
      <c r="L8" s="1" t="s">
        <v>6</v>
      </c>
      <c r="M8" s="1" t="s">
        <v>11289</v>
      </c>
      <c r="N8" s="1" t="s">
        <v>12955</v>
      </c>
      <c r="O8" s="1" t="s">
        <v>6</v>
      </c>
      <c r="P8" s="1" t="s">
        <v>12957</v>
      </c>
      <c r="Q8" s="1" t="s">
        <v>12957</v>
      </c>
      <c r="R8" s="1" t="s">
        <v>14088</v>
      </c>
      <c r="S8" s="1" t="s">
        <v>6</v>
      </c>
      <c r="T8" s="1"/>
      <c r="U8" s="1"/>
      <c r="V8" s="1" t="s">
        <v>14100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3394</v>
      </c>
      <c r="H9" s="1" t="s">
        <v>8232</v>
      </c>
      <c r="I9" s="1" t="s">
        <v>9663</v>
      </c>
      <c r="J9" s="1"/>
      <c r="K9" s="1" t="s">
        <v>23064</v>
      </c>
      <c r="L9" s="1" t="s">
        <v>7</v>
      </c>
      <c r="M9" s="1" t="s">
        <v>11290</v>
      </c>
      <c r="N9" s="1" t="s">
        <v>12955</v>
      </c>
      <c r="O9" s="1" t="s">
        <v>7</v>
      </c>
      <c r="P9" s="1" t="s">
        <v>12957</v>
      </c>
      <c r="Q9" s="1" t="s">
        <v>12957</v>
      </c>
      <c r="R9" s="1" t="s">
        <v>14088</v>
      </c>
      <c r="S9" s="1" t="s">
        <v>7</v>
      </c>
      <c r="T9" s="1"/>
      <c r="U9" s="1"/>
      <c r="V9" s="1" t="s">
        <v>14100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20105</v>
      </c>
      <c r="F10" s="1" t="s">
        <v>20897</v>
      </c>
      <c r="G10" s="1" t="s">
        <v>21647</v>
      </c>
      <c r="H10" s="1" t="s">
        <v>22395</v>
      </c>
      <c r="I10" s="1" t="s">
        <v>9664</v>
      </c>
      <c r="J10" s="1"/>
      <c r="K10" s="1" t="s">
        <v>23064</v>
      </c>
      <c r="L10" s="1" t="s">
        <v>8</v>
      </c>
      <c r="M10" s="1" t="s">
        <v>11291</v>
      </c>
      <c r="N10" s="1" t="s">
        <v>12955</v>
      </c>
      <c r="O10" s="1" t="s">
        <v>8</v>
      </c>
      <c r="P10" s="1" t="s">
        <v>12957</v>
      </c>
      <c r="Q10" s="1" t="s">
        <v>12957</v>
      </c>
      <c r="R10" s="1" t="s">
        <v>14088</v>
      </c>
      <c r="S10" s="1" t="s">
        <v>8</v>
      </c>
      <c r="T10" s="1"/>
      <c r="U10" s="1"/>
      <c r="V10" s="1" t="s">
        <v>14100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20106</v>
      </c>
      <c r="F11" s="1" t="s">
        <v>20898</v>
      </c>
      <c r="G11" s="1" t="s">
        <v>21648</v>
      </c>
      <c r="H11" s="1" t="s">
        <v>22396</v>
      </c>
      <c r="I11" s="1" t="s">
        <v>9665</v>
      </c>
      <c r="J11" s="1"/>
      <c r="K11" s="1" t="s">
        <v>23064</v>
      </c>
      <c r="L11" s="1" t="s">
        <v>9</v>
      </c>
      <c r="M11" s="1" t="s">
        <v>11292</v>
      </c>
      <c r="N11" s="1" t="s">
        <v>12955</v>
      </c>
      <c r="O11" s="1" t="s">
        <v>9</v>
      </c>
      <c r="P11" s="1" t="s">
        <v>12957</v>
      </c>
      <c r="Q11" s="1" t="s">
        <v>12957</v>
      </c>
      <c r="R11" s="1" t="s">
        <v>14088</v>
      </c>
      <c r="S11" s="1" t="s">
        <v>9</v>
      </c>
      <c r="T11" s="1"/>
      <c r="U11" s="1"/>
      <c r="V11" s="1" t="s">
        <v>14100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20107</v>
      </c>
      <c r="F12" s="1" t="s">
        <v>20899</v>
      </c>
      <c r="G12" s="1" t="s">
        <v>21649</v>
      </c>
      <c r="H12" s="1" t="s">
        <v>22397</v>
      </c>
      <c r="I12" s="1" t="s">
        <v>9666</v>
      </c>
      <c r="J12" s="1"/>
      <c r="K12" s="1" t="s">
        <v>23064</v>
      </c>
      <c r="L12" s="1" t="s">
        <v>10</v>
      </c>
      <c r="M12" s="1" t="s">
        <v>11293</v>
      </c>
      <c r="N12" s="1" t="s">
        <v>12955</v>
      </c>
      <c r="O12" s="1" t="s">
        <v>10</v>
      </c>
      <c r="P12" s="1" t="s">
        <v>12957</v>
      </c>
      <c r="Q12" s="1" t="s">
        <v>12957</v>
      </c>
      <c r="R12" s="1" t="s">
        <v>14088</v>
      </c>
      <c r="S12" s="1" t="s">
        <v>10</v>
      </c>
      <c r="T12" s="1"/>
      <c r="U12" s="1"/>
      <c r="V12" s="1" t="s">
        <v>14100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6645</v>
      </c>
      <c r="H13" s="1" t="s">
        <v>8236</v>
      </c>
      <c r="I13" s="1" t="s">
        <v>9667</v>
      </c>
      <c r="J13" s="1"/>
      <c r="K13" s="1" t="s">
        <v>23064</v>
      </c>
      <c r="L13" s="1" t="s">
        <v>11</v>
      </c>
      <c r="M13" s="1" t="s">
        <v>11294</v>
      </c>
      <c r="N13" s="1" t="s">
        <v>12955</v>
      </c>
      <c r="O13" s="1" t="s">
        <v>11</v>
      </c>
      <c r="P13" s="1" t="s">
        <v>12957</v>
      </c>
      <c r="Q13" s="1" t="s">
        <v>12957</v>
      </c>
      <c r="R13" s="1" t="s">
        <v>14088</v>
      </c>
      <c r="S13" s="1" t="s">
        <v>11</v>
      </c>
      <c r="T13" s="1"/>
      <c r="U13" s="1"/>
      <c r="V13" s="1" t="s">
        <v>14100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14132</v>
      </c>
      <c r="F14" s="1" t="s">
        <v>15223</v>
      </c>
      <c r="G14" s="1" t="s">
        <v>16255</v>
      </c>
      <c r="H14" s="1" t="s">
        <v>17296</v>
      </c>
      <c r="I14" s="1" t="s">
        <v>9668</v>
      </c>
      <c r="J14" s="1"/>
      <c r="K14" s="1" t="s">
        <v>23064</v>
      </c>
      <c r="L14" s="1" t="s">
        <v>12</v>
      </c>
      <c r="M14" s="1" t="s">
        <v>11295</v>
      </c>
      <c r="N14" s="1" t="s">
        <v>12955</v>
      </c>
      <c r="O14" s="1" t="s">
        <v>12</v>
      </c>
      <c r="P14" s="1" t="s">
        <v>12957</v>
      </c>
      <c r="Q14" s="1" t="s">
        <v>12957</v>
      </c>
      <c r="R14" s="1" t="s">
        <v>14088</v>
      </c>
      <c r="S14" s="1" t="s">
        <v>12</v>
      </c>
      <c r="T14" s="1"/>
      <c r="U14" s="1"/>
      <c r="V14" s="1" t="s">
        <v>14100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20108</v>
      </c>
      <c r="F15" s="1" t="s">
        <v>20900</v>
      </c>
      <c r="G15" s="1" t="s">
        <v>21650</v>
      </c>
      <c r="H15" s="1" t="s">
        <v>22398</v>
      </c>
      <c r="I15" s="1" t="s">
        <v>9669</v>
      </c>
      <c r="J15" s="1"/>
      <c r="K15" s="1" t="s">
        <v>23064</v>
      </c>
      <c r="L15" s="1" t="s">
        <v>13</v>
      </c>
      <c r="M15" s="1" t="s">
        <v>11296</v>
      </c>
      <c r="N15" s="1" t="s">
        <v>12955</v>
      </c>
      <c r="O15" s="1" t="s">
        <v>13</v>
      </c>
      <c r="P15" s="1" t="s">
        <v>12957</v>
      </c>
      <c r="Q15" s="1" t="s">
        <v>12957</v>
      </c>
      <c r="R15" s="1" t="s">
        <v>14088</v>
      </c>
      <c r="S15" s="1" t="s">
        <v>13</v>
      </c>
      <c r="T15" s="1"/>
      <c r="U15" s="1"/>
      <c r="V15" s="1" t="s">
        <v>14100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6648</v>
      </c>
      <c r="H16" s="1" t="s">
        <v>5071</v>
      </c>
      <c r="I16" s="1" t="s">
        <v>9670</v>
      </c>
      <c r="J16" s="1"/>
      <c r="K16" s="1" t="s">
        <v>23064</v>
      </c>
      <c r="L16" s="1" t="s">
        <v>14</v>
      </c>
      <c r="M16" s="1" t="s">
        <v>11297</v>
      </c>
      <c r="N16" s="1" t="s">
        <v>12955</v>
      </c>
      <c r="O16" s="1" t="s">
        <v>14</v>
      </c>
      <c r="P16" s="1" t="s">
        <v>12957</v>
      </c>
      <c r="Q16" s="1" t="s">
        <v>12957</v>
      </c>
      <c r="R16" s="1" t="s">
        <v>14088</v>
      </c>
      <c r="S16" s="1" t="s">
        <v>14</v>
      </c>
      <c r="T16" s="1"/>
      <c r="U16" s="1"/>
      <c r="V16" s="1" t="s">
        <v>14100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20109</v>
      </c>
      <c r="F17" s="1" t="s">
        <v>20109</v>
      </c>
      <c r="G17" s="1" t="s">
        <v>21651</v>
      </c>
      <c r="H17" s="1" t="s">
        <v>22399</v>
      </c>
      <c r="I17" s="1" t="s">
        <v>9671</v>
      </c>
      <c r="J17" s="1"/>
      <c r="K17" s="1" t="s">
        <v>23064</v>
      </c>
      <c r="L17" s="1" t="s">
        <v>15</v>
      </c>
      <c r="M17" s="1" t="s">
        <v>11298</v>
      </c>
      <c r="N17" s="1" t="s">
        <v>12955</v>
      </c>
      <c r="O17" s="1" t="s">
        <v>15</v>
      </c>
      <c r="P17" s="1" t="s">
        <v>12957</v>
      </c>
      <c r="Q17" s="1" t="s">
        <v>12957</v>
      </c>
      <c r="R17" s="1" t="s">
        <v>14088</v>
      </c>
      <c r="S17" s="1" t="s">
        <v>15</v>
      </c>
      <c r="T17" s="1"/>
      <c r="U17" s="1"/>
      <c r="V17" s="1" t="s">
        <v>14100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14134</v>
      </c>
      <c r="F18" s="1" t="s">
        <v>15224</v>
      </c>
      <c r="G18" s="1" t="s">
        <v>16257</v>
      </c>
      <c r="H18" s="1" t="s">
        <v>17298</v>
      </c>
      <c r="I18" s="1" t="s">
        <v>9672</v>
      </c>
      <c r="J18" s="1"/>
      <c r="K18" s="1" t="s">
        <v>23064</v>
      </c>
      <c r="L18" s="1" t="s">
        <v>16</v>
      </c>
      <c r="M18" s="1" t="s">
        <v>11299</v>
      </c>
      <c r="N18" s="1" t="s">
        <v>12955</v>
      </c>
      <c r="O18" s="1" t="s">
        <v>16</v>
      </c>
      <c r="P18" s="1" t="s">
        <v>12957</v>
      </c>
      <c r="Q18" s="1" t="s">
        <v>12957</v>
      </c>
      <c r="R18" s="1" t="s">
        <v>14088</v>
      </c>
      <c r="S18" s="1" t="s">
        <v>16</v>
      </c>
      <c r="T18" s="1"/>
      <c r="U18" s="1"/>
      <c r="V18" s="1" t="s">
        <v>14100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20110</v>
      </c>
      <c r="F19" s="1" t="s">
        <v>20901</v>
      </c>
      <c r="G19" s="1" t="s">
        <v>21652</v>
      </c>
      <c r="H19" s="1" t="s">
        <v>22400</v>
      </c>
      <c r="I19" s="1" t="s">
        <v>9673</v>
      </c>
      <c r="J19" s="1"/>
      <c r="K19" s="1" t="s">
        <v>23064</v>
      </c>
      <c r="L19" s="1" t="s">
        <v>17</v>
      </c>
      <c r="M19" s="1" t="s">
        <v>11300</v>
      </c>
      <c r="N19" s="1" t="s">
        <v>12955</v>
      </c>
      <c r="O19" s="1" t="s">
        <v>17</v>
      </c>
      <c r="P19" s="1" t="s">
        <v>12957</v>
      </c>
      <c r="Q19" s="1" t="s">
        <v>12957</v>
      </c>
      <c r="R19" s="1" t="s">
        <v>14088</v>
      </c>
      <c r="S19" s="1" t="s">
        <v>17</v>
      </c>
      <c r="T19" s="1"/>
      <c r="U19" s="1"/>
      <c r="V19" s="1" t="s">
        <v>14100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20111</v>
      </c>
      <c r="F20" s="1" t="s">
        <v>20902</v>
      </c>
      <c r="G20" s="1" t="s">
        <v>21653</v>
      </c>
      <c r="H20" s="1" t="s">
        <v>22401</v>
      </c>
      <c r="I20" s="1" t="s">
        <v>9674</v>
      </c>
      <c r="J20" s="1"/>
      <c r="K20" s="1" t="s">
        <v>23064</v>
      </c>
      <c r="L20" s="1" t="s">
        <v>18</v>
      </c>
      <c r="M20" s="1" t="s">
        <v>11301</v>
      </c>
      <c r="N20" s="1" t="s">
        <v>12955</v>
      </c>
      <c r="O20" s="1" t="s">
        <v>18</v>
      </c>
      <c r="P20" s="1" t="s">
        <v>12957</v>
      </c>
      <c r="Q20" s="1" t="s">
        <v>12957</v>
      </c>
      <c r="R20" s="1" t="s">
        <v>14088</v>
      </c>
      <c r="S20" s="1" t="s">
        <v>18</v>
      </c>
      <c r="T20" s="1"/>
      <c r="U20" s="1"/>
      <c r="V20" s="1" t="s">
        <v>14100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14136</v>
      </c>
      <c r="F21" s="1" t="s">
        <v>15226</v>
      </c>
      <c r="G21" s="1" t="s">
        <v>16259</v>
      </c>
      <c r="H21" s="1" t="s">
        <v>17300</v>
      </c>
      <c r="I21" s="1" t="s">
        <v>9675</v>
      </c>
      <c r="J21" s="1"/>
      <c r="K21" s="1" t="s">
        <v>23064</v>
      </c>
      <c r="L21" s="1" t="s">
        <v>19</v>
      </c>
      <c r="M21" s="1" t="s">
        <v>11302</v>
      </c>
      <c r="N21" s="1" t="s">
        <v>12955</v>
      </c>
      <c r="O21" s="1" t="s">
        <v>19</v>
      </c>
      <c r="P21" s="1" t="s">
        <v>12957</v>
      </c>
      <c r="Q21" s="1" t="s">
        <v>12957</v>
      </c>
      <c r="R21" s="1" t="s">
        <v>14088</v>
      </c>
      <c r="S21" s="1" t="s">
        <v>19</v>
      </c>
      <c r="T21" s="1"/>
      <c r="U21" s="1"/>
      <c r="V21" s="1" t="s">
        <v>14100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6654</v>
      </c>
      <c r="H22" s="1" t="s">
        <v>8244</v>
      </c>
      <c r="I22" s="1" t="s">
        <v>9676</v>
      </c>
      <c r="J22" s="1"/>
      <c r="K22" s="1" t="s">
        <v>23064</v>
      </c>
      <c r="L22" s="1" t="s">
        <v>20</v>
      </c>
      <c r="M22" s="1" t="s">
        <v>11303</v>
      </c>
      <c r="N22" s="1" t="s">
        <v>12955</v>
      </c>
      <c r="O22" s="1" t="s">
        <v>20</v>
      </c>
      <c r="P22" s="1" t="s">
        <v>12957</v>
      </c>
      <c r="Q22" s="1" t="s">
        <v>12957</v>
      </c>
      <c r="R22" s="1" t="s">
        <v>14088</v>
      </c>
      <c r="S22" s="1" t="s">
        <v>20</v>
      </c>
      <c r="T22" s="1"/>
      <c r="U22" s="1"/>
      <c r="V22" s="1" t="s">
        <v>14100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14138</v>
      </c>
      <c r="F23" s="1" t="s">
        <v>15228</v>
      </c>
      <c r="G23" s="1" t="s">
        <v>16261</v>
      </c>
      <c r="H23" s="1" t="s">
        <v>17302</v>
      </c>
      <c r="I23" s="1" t="s">
        <v>9677</v>
      </c>
      <c r="J23" s="1"/>
      <c r="K23" s="1" t="s">
        <v>23064</v>
      </c>
      <c r="L23" s="1" t="s">
        <v>21</v>
      </c>
      <c r="M23" s="1" t="s">
        <v>11304</v>
      </c>
      <c r="N23" s="1" t="s">
        <v>12955</v>
      </c>
      <c r="O23" s="1" t="s">
        <v>21</v>
      </c>
      <c r="P23" s="1" t="s">
        <v>12957</v>
      </c>
      <c r="Q23" s="1" t="s">
        <v>12957</v>
      </c>
      <c r="R23" s="1" t="s">
        <v>14088</v>
      </c>
      <c r="S23" s="1" t="s">
        <v>21</v>
      </c>
      <c r="T23" s="1"/>
      <c r="U23" s="1"/>
      <c r="V23" s="1" t="s">
        <v>14100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20112</v>
      </c>
      <c r="F24" s="1" t="s">
        <v>20903</v>
      </c>
      <c r="G24" s="1" t="s">
        <v>21654</v>
      </c>
      <c r="H24" s="1" t="s">
        <v>22402</v>
      </c>
      <c r="I24" s="1" t="s">
        <v>9678</v>
      </c>
      <c r="J24" s="1"/>
      <c r="K24" s="1" t="s">
        <v>23064</v>
      </c>
      <c r="L24" s="1" t="s">
        <v>22</v>
      </c>
      <c r="M24" s="1" t="s">
        <v>11305</v>
      </c>
      <c r="N24" s="1" t="s">
        <v>12955</v>
      </c>
      <c r="O24" s="1" t="s">
        <v>22</v>
      </c>
      <c r="P24" s="1" t="s">
        <v>12957</v>
      </c>
      <c r="Q24" s="1" t="s">
        <v>12957</v>
      </c>
      <c r="R24" s="1" t="s">
        <v>14088</v>
      </c>
      <c r="S24" s="1" t="s">
        <v>22</v>
      </c>
      <c r="T24" s="1"/>
      <c r="U24" s="1"/>
      <c r="V24" s="1" t="s">
        <v>14100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14140</v>
      </c>
      <c r="F25" s="1" t="s">
        <v>15230</v>
      </c>
      <c r="G25" s="1" t="s">
        <v>16263</v>
      </c>
      <c r="H25" s="1" t="s">
        <v>17304</v>
      </c>
      <c r="I25" s="1" t="s">
        <v>9679</v>
      </c>
      <c r="J25" s="1"/>
      <c r="K25" s="1" t="s">
        <v>23064</v>
      </c>
      <c r="L25" s="1" t="s">
        <v>23</v>
      </c>
      <c r="M25" s="1" t="s">
        <v>11306</v>
      </c>
      <c r="N25" s="1" t="s">
        <v>12955</v>
      </c>
      <c r="O25" s="1" t="s">
        <v>23</v>
      </c>
      <c r="P25" s="1" t="s">
        <v>12957</v>
      </c>
      <c r="Q25" s="1" t="s">
        <v>12957</v>
      </c>
      <c r="R25" s="1" t="s">
        <v>14088</v>
      </c>
      <c r="S25" s="1" t="s">
        <v>23</v>
      </c>
      <c r="T25" s="1"/>
      <c r="U25" s="1"/>
      <c r="V25" s="1" t="s">
        <v>14100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6658</v>
      </c>
      <c r="H26" s="1" t="s">
        <v>8248</v>
      </c>
      <c r="I26" s="1" t="s">
        <v>9680</v>
      </c>
      <c r="J26" s="1"/>
      <c r="K26" s="1" t="s">
        <v>23064</v>
      </c>
      <c r="L26" s="1" t="s">
        <v>24</v>
      </c>
      <c r="M26" s="1" t="s">
        <v>11307</v>
      </c>
      <c r="N26" s="1" t="s">
        <v>12955</v>
      </c>
      <c r="O26" s="1" t="s">
        <v>24</v>
      </c>
      <c r="P26" s="1" t="s">
        <v>12957</v>
      </c>
      <c r="Q26" s="1" t="s">
        <v>12957</v>
      </c>
      <c r="R26" s="1" t="s">
        <v>14088</v>
      </c>
      <c r="S26" s="1" t="s">
        <v>24</v>
      </c>
      <c r="T26" s="1"/>
      <c r="U26" s="1"/>
      <c r="V26" s="1" t="s">
        <v>14100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20113</v>
      </c>
      <c r="F27" s="1" t="s">
        <v>20904</v>
      </c>
      <c r="G27" s="1" t="s">
        <v>21655</v>
      </c>
      <c r="H27" s="1" t="s">
        <v>22403</v>
      </c>
      <c r="I27" s="1" t="s">
        <v>9681</v>
      </c>
      <c r="J27" s="1"/>
      <c r="K27" s="1" t="s">
        <v>23064</v>
      </c>
      <c r="L27" s="1" t="s">
        <v>25</v>
      </c>
      <c r="M27" s="1" t="s">
        <v>11308</v>
      </c>
      <c r="N27" s="1" t="s">
        <v>12955</v>
      </c>
      <c r="O27" s="1" t="s">
        <v>25</v>
      </c>
      <c r="P27" s="1" t="s">
        <v>12957</v>
      </c>
      <c r="Q27" s="1" t="s">
        <v>12957</v>
      </c>
      <c r="R27" s="1" t="s">
        <v>14088</v>
      </c>
      <c r="S27" s="1" t="s">
        <v>25</v>
      </c>
      <c r="T27" s="1"/>
      <c r="U27" s="1"/>
      <c r="V27" s="1" t="s">
        <v>14100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20114</v>
      </c>
      <c r="F28" s="1" t="s">
        <v>20905</v>
      </c>
      <c r="G28" s="1" t="s">
        <v>21656</v>
      </c>
      <c r="H28" s="1" t="s">
        <v>22404</v>
      </c>
      <c r="I28" s="1" t="s">
        <v>9682</v>
      </c>
      <c r="J28" s="1"/>
      <c r="K28" s="1" t="s">
        <v>23064</v>
      </c>
      <c r="L28" s="1" t="s">
        <v>26</v>
      </c>
      <c r="M28" s="1" t="s">
        <v>11309</v>
      </c>
      <c r="N28" s="1" t="s">
        <v>12955</v>
      </c>
      <c r="O28" s="1" t="s">
        <v>26</v>
      </c>
      <c r="P28" s="1" t="s">
        <v>12957</v>
      </c>
      <c r="Q28" s="1" t="s">
        <v>12957</v>
      </c>
      <c r="R28" s="1" t="s">
        <v>14088</v>
      </c>
      <c r="S28" s="1" t="s">
        <v>26</v>
      </c>
      <c r="T28" s="1"/>
      <c r="U28" s="1"/>
      <c r="V28" s="1" t="s">
        <v>14100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20115</v>
      </c>
      <c r="F29" s="1" t="s">
        <v>20115</v>
      </c>
      <c r="G29" s="1" t="s">
        <v>21657</v>
      </c>
      <c r="H29" s="1" t="s">
        <v>22405</v>
      </c>
      <c r="I29" s="1" t="s">
        <v>9683</v>
      </c>
      <c r="J29" s="1"/>
      <c r="K29" s="1" t="s">
        <v>23064</v>
      </c>
      <c r="L29" s="1" t="s">
        <v>27</v>
      </c>
      <c r="M29" s="1" t="s">
        <v>11310</v>
      </c>
      <c r="N29" s="1" t="s">
        <v>12955</v>
      </c>
      <c r="O29" s="1" t="s">
        <v>27</v>
      </c>
      <c r="P29" s="1" t="s">
        <v>12957</v>
      </c>
      <c r="Q29" s="1" t="s">
        <v>12957</v>
      </c>
      <c r="R29" s="1" t="s">
        <v>14088</v>
      </c>
      <c r="S29" s="1" t="s">
        <v>27</v>
      </c>
      <c r="T29" s="1"/>
      <c r="U29" s="1"/>
      <c r="V29" s="1" t="s">
        <v>14100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14144</v>
      </c>
      <c r="F30" s="1" t="s">
        <v>15233</v>
      </c>
      <c r="G30" s="1" t="s">
        <v>16267</v>
      </c>
      <c r="H30" s="1" t="s">
        <v>17308</v>
      </c>
      <c r="I30" s="1" t="s">
        <v>9684</v>
      </c>
      <c r="J30" s="1"/>
      <c r="K30" s="1" t="s">
        <v>23064</v>
      </c>
      <c r="L30" s="1" t="s">
        <v>28</v>
      </c>
      <c r="M30" s="1" t="s">
        <v>11311</v>
      </c>
      <c r="N30" s="1" t="s">
        <v>12955</v>
      </c>
      <c r="O30" s="1" t="s">
        <v>28</v>
      </c>
      <c r="P30" s="1" t="s">
        <v>12957</v>
      </c>
      <c r="Q30" s="1" t="s">
        <v>12957</v>
      </c>
      <c r="R30" s="1" t="s">
        <v>14088</v>
      </c>
      <c r="S30" s="1" t="s">
        <v>28</v>
      </c>
      <c r="T30" s="1"/>
      <c r="U30" s="1"/>
      <c r="V30" s="1" t="s">
        <v>14100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20116</v>
      </c>
      <c r="F31" s="1" t="s">
        <v>20906</v>
      </c>
      <c r="G31" s="1" t="s">
        <v>21658</v>
      </c>
      <c r="H31" s="1" t="s">
        <v>22406</v>
      </c>
      <c r="I31" s="1" t="s">
        <v>9685</v>
      </c>
      <c r="J31" s="1"/>
      <c r="K31" s="1" t="s">
        <v>23064</v>
      </c>
      <c r="L31" s="1" t="s">
        <v>29</v>
      </c>
      <c r="M31" s="1" t="s">
        <v>11312</v>
      </c>
      <c r="N31" s="1" t="s">
        <v>12955</v>
      </c>
      <c r="O31" s="1" t="s">
        <v>29</v>
      </c>
      <c r="P31" s="1" t="s">
        <v>12957</v>
      </c>
      <c r="Q31" s="1" t="s">
        <v>12957</v>
      </c>
      <c r="R31" s="1" t="s">
        <v>14088</v>
      </c>
      <c r="S31" s="1" t="s">
        <v>29</v>
      </c>
      <c r="T31" s="1"/>
      <c r="U31" s="1"/>
      <c r="V31" s="1" t="s">
        <v>14100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20117</v>
      </c>
      <c r="F32" s="1" t="s">
        <v>20907</v>
      </c>
      <c r="G32" s="1" t="s">
        <v>21659</v>
      </c>
      <c r="H32" s="1" t="s">
        <v>22407</v>
      </c>
      <c r="I32" s="1" t="s">
        <v>9686</v>
      </c>
      <c r="J32" s="1"/>
      <c r="K32" s="1" t="s">
        <v>23064</v>
      </c>
      <c r="L32" s="1" t="s">
        <v>30</v>
      </c>
      <c r="M32" s="1" t="s">
        <v>11313</v>
      </c>
      <c r="N32" s="1" t="s">
        <v>12955</v>
      </c>
      <c r="O32" s="1" t="s">
        <v>30</v>
      </c>
      <c r="P32" s="1" t="s">
        <v>12957</v>
      </c>
      <c r="Q32" s="1" t="s">
        <v>12957</v>
      </c>
      <c r="R32" s="1" t="s">
        <v>14088</v>
      </c>
      <c r="S32" s="1" t="s">
        <v>30</v>
      </c>
      <c r="T32" s="1"/>
      <c r="U32" s="1"/>
      <c r="V32" s="1" t="s">
        <v>14100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6665</v>
      </c>
      <c r="H33" s="1" t="s">
        <v>8255</v>
      </c>
      <c r="I33" s="1" t="s">
        <v>9687</v>
      </c>
      <c r="J33" s="1"/>
      <c r="K33" s="1" t="s">
        <v>23064</v>
      </c>
      <c r="L33" s="1" t="s">
        <v>31</v>
      </c>
      <c r="M33" s="1" t="s">
        <v>11314</v>
      </c>
      <c r="N33" s="1" t="s">
        <v>12955</v>
      </c>
      <c r="O33" s="1" t="s">
        <v>31</v>
      </c>
      <c r="P33" s="1" t="s">
        <v>12957</v>
      </c>
      <c r="Q33" s="1" t="s">
        <v>12957</v>
      </c>
      <c r="R33" s="1" t="s">
        <v>14088</v>
      </c>
      <c r="S33" s="1" t="s">
        <v>31</v>
      </c>
      <c r="T33" s="1"/>
      <c r="U33" s="1"/>
      <c r="V33" s="1" t="s">
        <v>14100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20118</v>
      </c>
      <c r="F34" s="1" t="s">
        <v>20908</v>
      </c>
      <c r="G34" s="1" t="s">
        <v>21660</v>
      </c>
      <c r="H34" s="1" t="s">
        <v>22408</v>
      </c>
      <c r="I34" s="1" t="s">
        <v>9688</v>
      </c>
      <c r="J34" s="1"/>
      <c r="K34" s="1" t="s">
        <v>23064</v>
      </c>
      <c r="L34" s="1" t="s">
        <v>32</v>
      </c>
      <c r="M34" s="1" t="s">
        <v>11315</v>
      </c>
      <c r="N34" s="1" t="s">
        <v>12955</v>
      </c>
      <c r="O34" s="1" t="s">
        <v>32</v>
      </c>
      <c r="P34" s="1" t="s">
        <v>12957</v>
      </c>
      <c r="Q34" s="1" t="s">
        <v>12957</v>
      </c>
      <c r="R34" s="1" t="s">
        <v>14088</v>
      </c>
      <c r="S34" s="1" t="s">
        <v>32</v>
      </c>
      <c r="T34" s="1"/>
      <c r="U34" s="1"/>
      <c r="V34" s="1" t="s">
        <v>14100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20119</v>
      </c>
      <c r="F35" s="1" t="s">
        <v>20909</v>
      </c>
      <c r="G35" s="1" t="s">
        <v>21661</v>
      </c>
      <c r="H35" s="1" t="s">
        <v>22409</v>
      </c>
      <c r="I35" s="1" t="s">
        <v>9689</v>
      </c>
      <c r="J35" s="1"/>
      <c r="K35" s="1" t="s">
        <v>23064</v>
      </c>
      <c r="L35" s="1" t="s">
        <v>33</v>
      </c>
      <c r="M35" s="1" t="s">
        <v>11316</v>
      </c>
      <c r="N35" s="1" t="s">
        <v>12955</v>
      </c>
      <c r="O35" s="1" t="s">
        <v>33</v>
      </c>
      <c r="P35" s="1" t="s">
        <v>12957</v>
      </c>
      <c r="Q35" s="1" t="s">
        <v>12957</v>
      </c>
      <c r="R35" s="1" t="s">
        <v>14088</v>
      </c>
      <c r="S35" s="1" t="s">
        <v>33</v>
      </c>
      <c r="T35" s="1"/>
      <c r="U35" s="1"/>
      <c r="V35" s="1" t="s">
        <v>14100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20120</v>
      </c>
      <c r="F36" s="1" t="s">
        <v>20910</v>
      </c>
      <c r="G36" s="1" t="s">
        <v>21662</v>
      </c>
      <c r="H36" s="1" t="s">
        <v>22410</v>
      </c>
      <c r="I36" s="1" t="s">
        <v>9690</v>
      </c>
      <c r="J36" s="1"/>
      <c r="K36" s="1" t="s">
        <v>23064</v>
      </c>
      <c r="L36" s="1" t="s">
        <v>34</v>
      </c>
      <c r="M36" s="1" t="s">
        <v>11317</v>
      </c>
      <c r="N36" s="1" t="s">
        <v>12955</v>
      </c>
      <c r="O36" s="1" t="s">
        <v>34</v>
      </c>
      <c r="P36" s="1" t="s">
        <v>12957</v>
      </c>
      <c r="Q36" s="1" t="s">
        <v>12957</v>
      </c>
      <c r="R36" s="1" t="s">
        <v>14088</v>
      </c>
      <c r="S36" s="1" t="s">
        <v>34</v>
      </c>
      <c r="T36" s="1"/>
      <c r="U36" s="1"/>
      <c r="V36" s="1" t="s">
        <v>14100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20121</v>
      </c>
      <c r="F37" s="1" t="s">
        <v>20911</v>
      </c>
      <c r="G37" s="1" t="s">
        <v>21663</v>
      </c>
      <c r="H37" s="1" t="s">
        <v>20911</v>
      </c>
      <c r="I37" s="1" t="s">
        <v>9691</v>
      </c>
      <c r="J37" s="1"/>
      <c r="K37" s="1" t="s">
        <v>23064</v>
      </c>
      <c r="L37" s="1" t="s">
        <v>35</v>
      </c>
      <c r="M37" s="1" t="s">
        <v>11318</v>
      </c>
      <c r="N37" s="1" t="s">
        <v>12955</v>
      </c>
      <c r="O37" s="1" t="s">
        <v>35</v>
      </c>
      <c r="P37" s="1" t="s">
        <v>12957</v>
      </c>
      <c r="Q37" s="1" t="s">
        <v>12957</v>
      </c>
      <c r="R37" s="1" t="s">
        <v>14088</v>
      </c>
      <c r="S37" s="1" t="s">
        <v>35</v>
      </c>
      <c r="T37" s="1"/>
      <c r="U37" s="1"/>
      <c r="V37" s="1" t="s">
        <v>14100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14149</v>
      </c>
      <c r="F38" s="1" t="s">
        <v>14149</v>
      </c>
      <c r="G38" s="1" t="s">
        <v>16272</v>
      </c>
      <c r="H38" s="1" t="s">
        <v>17312</v>
      </c>
      <c r="I38" s="1" t="s">
        <v>9692</v>
      </c>
      <c r="J38" s="1"/>
      <c r="K38" s="1" t="s">
        <v>23064</v>
      </c>
      <c r="L38" s="1" t="s">
        <v>36</v>
      </c>
      <c r="M38" s="1" t="s">
        <v>11319</v>
      </c>
      <c r="N38" s="1" t="s">
        <v>12955</v>
      </c>
      <c r="O38" s="1" t="s">
        <v>36</v>
      </c>
      <c r="P38" s="1" t="s">
        <v>12957</v>
      </c>
      <c r="Q38" s="1" t="s">
        <v>12957</v>
      </c>
      <c r="R38" s="1" t="s">
        <v>14088</v>
      </c>
      <c r="S38" s="1" t="s">
        <v>36</v>
      </c>
      <c r="T38" s="1"/>
      <c r="U38" s="1"/>
      <c r="V38" s="1" t="s">
        <v>14100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14150</v>
      </c>
      <c r="F39" s="1" t="s">
        <v>15238</v>
      </c>
      <c r="G39" s="1" t="s">
        <v>16273</v>
      </c>
      <c r="H39" s="1" t="s">
        <v>17313</v>
      </c>
      <c r="I39" s="1" t="s">
        <v>9693</v>
      </c>
      <c r="J39" s="1"/>
      <c r="K39" s="1" t="s">
        <v>23064</v>
      </c>
      <c r="L39" s="1" t="s">
        <v>37</v>
      </c>
      <c r="M39" s="1" t="s">
        <v>11320</v>
      </c>
      <c r="N39" s="1" t="s">
        <v>12955</v>
      </c>
      <c r="O39" s="1" t="s">
        <v>37</v>
      </c>
      <c r="P39" s="1" t="s">
        <v>12957</v>
      </c>
      <c r="Q39" s="1" t="s">
        <v>12957</v>
      </c>
      <c r="R39" s="1" t="s">
        <v>14088</v>
      </c>
      <c r="S39" s="1" t="s">
        <v>37</v>
      </c>
      <c r="T39" s="1"/>
      <c r="U39" s="1"/>
      <c r="V39" s="1" t="s">
        <v>14100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20122</v>
      </c>
      <c r="F40" s="1" t="s">
        <v>20912</v>
      </c>
      <c r="G40" s="1" t="s">
        <v>21664</v>
      </c>
      <c r="H40" s="1" t="s">
        <v>22411</v>
      </c>
      <c r="I40" s="1" t="s">
        <v>9694</v>
      </c>
      <c r="J40" s="1"/>
      <c r="K40" s="1" t="s">
        <v>23064</v>
      </c>
      <c r="L40" s="1" t="s">
        <v>38</v>
      </c>
      <c r="M40" s="1" t="s">
        <v>11321</v>
      </c>
      <c r="N40" s="1" t="s">
        <v>12955</v>
      </c>
      <c r="O40" s="1" t="s">
        <v>38</v>
      </c>
      <c r="P40" s="1" t="s">
        <v>12957</v>
      </c>
      <c r="Q40" s="1" t="s">
        <v>12957</v>
      </c>
      <c r="R40" s="1" t="s">
        <v>14088</v>
      </c>
      <c r="S40" s="1" t="s">
        <v>38</v>
      </c>
      <c r="T40" s="1"/>
      <c r="U40" s="1"/>
      <c r="V40" s="1" t="s">
        <v>14100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20123</v>
      </c>
      <c r="F41" s="1" t="s">
        <v>20913</v>
      </c>
      <c r="G41" s="1" t="s">
        <v>21665</v>
      </c>
      <c r="H41" s="1" t="s">
        <v>22412</v>
      </c>
      <c r="I41" s="1" t="s">
        <v>9695</v>
      </c>
      <c r="J41" s="1"/>
      <c r="K41" s="1" t="s">
        <v>23064</v>
      </c>
      <c r="L41" s="1" t="s">
        <v>39</v>
      </c>
      <c r="M41" s="1" t="s">
        <v>11322</v>
      </c>
      <c r="N41" s="1" t="s">
        <v>12955</v>
      </c>
      <c r="O41" s="1" t="s">
        <v>39</v>
      </c>
      <c r="P41" s="1" t="s">
        <v>12957</v>
      </c>
      <c r="Q41" s="1" t="s">
        <v>12957</v>
      </c>
      <c r="R41" s="1" t="s">
        <v>14088</v>
      </c>
      <c r="S41" s="1" t="s">
        <v>39</v>
      </c>
      <c r="T41" s="1"/>
      <c r="U41" s="1"/>
      <c r="V41" s="1" t="s">
        <v>14100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14152</v>
      </c>
      <c r="F42" s="1" t="s">
        <v>15240</v>
      </c>
      <c r="G42" s="1" t="s">
        <v>16275</v>
      </c>
      <c r="H42" s="1" t="s">
        <v>17312</v>
      </c>
      <c r="I42" s="1" t="s">
        <v>9696</v>
      </c>
      <c r="J42" s="1"/>
      <c r="K42" s="1" t="s">
        <v>23064</v>
      </c>
      <c r="L42" s="1" t="s">
        <v>40</v>
      </c>
      <c r="M42" s="1" t="s">
        <v>11323</v>
      </c>
      <c r="N42" s="1" t="s">
        <v>12955</v>
      </c>
      <c r="O42" s="1" t="s">
        <v>40</v>
      </c>
      <c r="P42" s="1" t="s">
        <v>12957</v>
      </c>
      <c r="Q42" s="1" t="s">
        <v>12957</v>
      </c>
      <c r="R42" s="1" t="s">
        <v>14088</v>
      </c>
      <c r="S42" s="1" t="s">
        <v>40</v>
      </c>
      <c r="T42" s="1"/>
      <c r="U42" s="1"/>
      <c r="V42" s="1" t="s">
        <v>14100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14153</v>
      </c>
      <c r="F43" s="1" t="s">
        <v>15241</v>
      </c>
      <c r="G43" s="1" t="s">
        <v>16276</v>
      </c>
      <c r="H43" s="1" t="s">
        <v>17315</v>
      </c>
      <c r="I43" s="1" t="s">
        <v>9697</v>
      </c>
      <c r="J43" s="1"/>
      <c r="K43" s="1" t="s">
        <v>23064</v>
      </c>
      <c r="L43" s="1" t="s">
        <v>41</v>
      </c>
      <c r="M43" s="1" t="s">
        <v>11324</v>
      </c>
      <c r="N43" s="1" t="s">
        <v>12955</v>
      </c>
      <c r="O43" s="1" t="s">
        <v>41</v>
      </c>
      <c r="P43" s="1" t="s">
        <v>12957</v>
      </c>
      <c r="Q43" s="1" t="s">
        <v>12957</v>
      </c>
      <c r="R43" s="1" t="s">
        <v>14088</v>
      </c>
      <c r="S43" s="1" t="s">
        <v>41</v>
      </c>
      <c r="T43" s="1"/>
      <c r="U43" s="1"/>
      <c r="V43" s="1" t="s">
        <v>14100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20124</v>
      </c>
      <c r="F44" s="1" t="s">
        <v>20914</v>
      </c>
      <c r="G44" s="1" t="s">
        <v>21666</v>
      </c>
      <c r="H44" s="1" t="s">
        <v>22413</v>
      </c>
      <c r="I44" s="1" t="s">
        <v>9698</v>
      </c>
      <c r="J44" s="1"/>
      <c r="K44" s="1" t="s">
        <v>23064</v>
      </c>
      <c r="L44" s="1" t="s">
        <v>42</v>
      </c>
      <c r="M44" s="1" t="s">
        <v>11325</v>
      </c>
      <c r="N44" s="1" t="s">
        <v>12955</v>
      </c>
      <c r="O44" s="1" t="s">
        <v>42</v>
      </c>
      <c r="P44" s="1" t="s">
        <v>12957</v>
      </c>
      <c r="Q44" s="1" t="s">
        <v>12957</v>
      </c>
      <c r="R44" s="1" t="s">
        <v>14088</v>
      </c>
      <c r="S44" s="1" t="s">
        <v>42</v>
      </c>
      <c r="T44" s="1"/>
      <c r="U44" s="1"/>
      <c r="V44" s="1" t="s">
        <v>14100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14154</v>
      </c>
      <c r="F45" s="1" t="s">
        <v>15242</v>
      </c>
      <c r="G45" s="1" t="s">
        <v>16277</v>
      </c>
      <c r="H45" s="1" t="s">
        <v>17316</v>
      </c>
      <c r="I45" s="1" t="s">
        <v>9699</v>
      </c>
      <c r="J45" s="1"/>
      <c r="K45" s="1" t="s">
        <v>23064</v>
      </c>
      <c r="L45" s="1" t="s">
        <v>43</v>
      </c>
      <c r="M45" s="1" t="s">
        <v>11326</v>
      </c>
      <c r="N45" s="1" t="s">
        <v>12955</v>
      </c>
      <c r="O45" s="1" t="s">
        <v>43</v>
      </c>
      <c r="P45" s="1" t="s">
        <v>12957</v>
      </c>
      <c r="Q45" s="1" t="s">
        <v>12957</v>
      </c>
      <c r="R45" s="1" t="s">
        <v>14088</v>
      </c>
      <c r="S45" s="1" t="s">
        <v>43</v>
      </c>
      <c r="T45" s="1"/>
      <c r="U45" s="1"/>
      <c r="V45" s="1" t="s">
        <v>14100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20125</v>
      </c>
      <c r="F46" s="1" t="s">
        <v>20125</v>
      </c>
      <c r="G46" s="1" t="s">
        <v>21667</v>
      </c>
      <c r="H46" s="1" t="s">
        <v>22414</v>
      </c>
      <c r="I46" s="1" t="s">
        <v>9700</v>
      </c>
      <c r="J46" s="1"/>
      <c r="K46" s="1" t="s">
        <v>23064</v>
      </c>
      <c r="L46" s="1" t="s">
        <v>44</v>
      </c>
      <c r="M46" s="1" t="s">
        <v>11327</v>
      </c>
      <c r="N46" s="1" t="s">
        <v>12955</v>
      </c>
      <c r="O46" s="1" t="s">
        <v>44</v>
      </c>
      <c r="P46" s="1" t="s">
        <v>12957</v>
      </c>
      <c r="Q46" s="1" t="s">
        <v>12957</v>
      </c>
      <c r="R46" s="1" t="s">
        <v>14088</v>
      </c>
      <c r="S46" s="1" t="s">
        <v>44</v>
      </c>
      <c r="T46" s="1"/>
      <c r="U46" s="1"/>
      <c r="V46" s="1" t="s">
        <v>14100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20126</v>
      </c>
      <c r="F47" s="1" t="s">
        <v>20915</v>
      </c>
      <c r="G47" s="1" t="s">
        <v>21668</v>
      </c>
      <c r="H47" s="1" t="s">
        <v>22415</v>
      </c>
      <c r="I47" s="1" t="s">
        <v>9701</v>
      </c>
      <c r="J47" s="1"/>
      <c r="K47" s="1" t="s">
        <v>23064</v>
      </c>
      <c r="L47" s="1" t="s">
        <v>45</v>
      </c>
      <c r="M47" s="1" t="s">
        <v>11328</v>
      </c>
      <c r="N47" s="1" t="s">
        <v>12955</v>
      </c>
      <c r="O47" s="1" t="s">
        <v>45</v>
      </c>
      <c r="P47" s="1" t="s">
        <v>12957</v>
      </c>
      <c r="Q47" s="1" t="s">
        <v>12957</v>
      </c>
      <c r="R47" s="1" t="s">
        <v>14088</v>
      </c>
      <c r="S47" s="1" t="s">
        <v>45</v>
      </c>
      <c r="T47" s="1"/>
      <c r="U47" s="1"/>
      <c r="V47" s="1" t="s">
        <v>14100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14157</v>
      </c>
      <c r="F48" s="1" t="s">
        <v>15244</v>
      </c>
      <c r="G48" s="1" t="s">
        <v>16280</v>
      </c>
      <c r="H48" s="1" t="s">
        <v>17319</v>
      </c>
      <c r="I48" s="1" t="s">
        <v>9702</v>
      </c>
      <c r="J48" s="1"/>
      <c r="K48" s="1" t="s">
        <v>23064</v>
      </c>
      <c r="L48" s="1" t="s">
        <v>46</v>
      </c>
      <c r="M48" s="1" t="s">
        <v>11329</v>
      </c>
      <c r="N48" s="1" t="s">
        <v>12955</v>
      </c>
      <c r="O48" s="1" t="s">
        <v>46</v>
      </c>
      <c r="P48" s="1" t="s">
        <v>12957</v>
      </c>
      <c r="Q48" s="1" t="s">
        <v>12957</v>
      </c>
      <c r="R48" s="1" t="s">
        <v>14088</v>
      </c>
      <c r="S48" s="1" t="s">
        <v>46</v>
      </c>
      <c r="T48" s="1"/>
      <c r="U48" s="1"/>
      <c r="V48" s="1" t="s">
        <v>14100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20127</v>
      </c>
      <c r="F49" s="1" t="s">
        <v>20916</v>
      </c>
      <c r="G49" s="1" t="s">
        <v>21669</v>
      </c>
      <c r="H49" s="1" t="s">
        <v>22416</v>
      </c>
      <c r="I49" s="1" t="s">
        <v>9703</v>
      </c>
      <c r="J49" s="1"/>
      <c r="K49" s="1" t="s">
        <v>23064</v>
      </c>
      <c r="L49" s="1" t="s">
        <v>47</v>
      </c>
      <c r="M49" s="1" t="s">
        <v>11330</v>
      </c>
      <c r="N49" s="1" t="s">
        <v>12955</v>
      </c>
      <c r="O49" s="1" t="s">
        <v>47</v>
      </c>
      <c r="P49" s="1" t="s">
        <v>12957</v>
      </c>
      <c r="Q49" s="1" t="s">
        <v>12957</v>
      </c>
      <c r="R49" s="1" t="s">
        <v>14088</v>
      </c>
      <c r="S49" s="1" t="s">
        <v>47</v>
      </c>
      <c r="T49" s="1"/>
      <c r="U49" s="1"/>
      <c r="V49" s="1" t="s">
        <v>14100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6682</v>
      </c>
      <c r="H50" s="1" t="s">
        <v>8270</v>
      </c>
      <c r="I50" s="1" t="s">
        <v>9704</v>
      </c>
      <c r="J50" s="1"/>
      <c r="K50" s="1" t="s">
        <v>23064</v>
      </c>
      <c r="L50" s="1" t="s">
        <v>48</v>
      </c>
      <c r="M50" s="1" t="s">
        <v>11331</v>
      </c>
      <c r="N50" s="1" t="s">
        <v>12955</v>
      </c>
      <c r="O50" s="1" t="s">
        <v>48</v>
      </c>
      <c r="P50" s="1" t="s">
        <v>12957</v>
      </c>
      <c r="Q50" s="1" t="s">
        <v>12957</v>
      </c>
      <c r="R50" s="1" t="s">
        <v>14088</v>
      </c>
      <c r="S50" s="1" t="s">
        <v>48</v>
      </c>
      <c r="T50" s="1"/>
      <c r="U50" s="1"/>
      <c r="V50" s="1" t="s">
        <v>14100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14160</v>
      </c>
      <c r="F51" s="1" t="s">
        <v>15247</v>
      </c>
      <c r="G51" s="1" t="s">
        <v>16283</v>
      </c>
      <c r="H51" s="1" t="s">
        <v>17322</v>
      </c>
      <c r="I51" s="1" t="s">
        <v>9705</v>
      </c>
      <c r="J51" s="1"/>
      <c r="K51" s="1" t="s">
        <v>23064</v>
      </c>
      <c r="L51" s="1" t="s">
        <v>49</v>
      </c>
      <c r="M51" s="1" t="s">
        <v>11332</v>
      </c>
      <c r="N51" s="1" t="s">
        <v>12955</v>
      </c>
      <c r="O51" s="1" t="s">
        <v>49</v>
      </c>
      <c r="P51" s="1" t="s">
        <v>12957</v>
      </c>
      <c r="Q51" s="1" t="s">
        <v>12957</v>
      </c>
      <c r="R51" s="1" t="s">
        <v>14088</v>
      </c>
      <c r="S51" s="1" t="s">
        <v>49</v>
      </c>
      <c r="T51" s="1"/>
      <c r="U51" s="1"/>
      <c r="V51" s="1" t="s">
        <v>14100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6684</v>
      </c>
      <c r="H52" s="1" t="s">
        <v>8272</v>
      </c>
      <c r="I52" s="1" t="s">
        <v>9706</v>
      </c>
      <c r="J52" s="1"/>
      <c r="K52" s="1" t="s">
        <v>23064</v>
      </c>
      <c r="L52" s="1" t="s">
        <v>50</v>
      </c>
      <c r="M52" s="1" t="s">
        <v>11333</v>
      </c>
      <c r="N52" s="1" t="s">
        <v>12955</v>
      </c>
      <c r="O52" s="1" t="s">
        <v>50</v>
      </c>
      <c r="P52" s="1" t="s">
        <v>12957</v>
      </c>
      <c r="Q52" s="1" t="s">
        <v>12957</v>
      </c>
      <c r="R52" s="1" t="s">
        <v>14088</v>
      </c>
      <c r="S52" s="1" t="s">
        <v>50</v>
      </c>
      <c r="T52" s="1"/>
      <c r="U52" s="1"/>
      <c r="V52" s="1" t="s">
        <v>14100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20128</v>
      </c>
      <c r="F53" s="1" t="s">
        <v>20917</v>
      </c>
      <c r="G53" s="1" t="s">
        <v>21670</v>
      </c>
      <c r="H53" s="1" t="s">
        <v>22417</v>
      </c>
      <c r="I53" s="1" t="s">
        <v>9707</v>
      </c>
      <c r="J53" s="1"/>
      <c r="K53" s="1" t="s">
        <v>23064</v>
      </c>
      <c r="L53" s="1" t="s">
        <v>51</v>
      </c>
      <c r="M53" s="1" t="s">
        <v>11334</v>
      </c>
      <c r="N53" s="1" t="s">
        <v>12955</v>
      </c>
      <c r="O53" s="1" t="s">
        <v>51</v>
      </c>
      <c r="P53" s="1" t="s">
        <v>12957</v>
      </c>
      <c r="Q53" s="1" t="s">
        <v>12957</v>
      </c>
      <c r="R53" s="1" t="s">
        <v>14088</v>
      </c>
      <c r="S53" s="1" t="s">
        <v>51</v>
      </c>
      <c r="T53" s="1"/>
      <c r="U53" s="1"/>
      <c r="V53" s="1" t="s">
        <v>14100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6686</v>
      </c>
      <c r="H54" s="1" t="s">
        <v>8274</v>
      </c>
      <c r="I54" s="1" t="s">
        <v>9708</v>
      </c>
      <c r="J54" s="1"/>
      <c r="K54" s="1" t="s">
        <v>23064</v>
      </c>
      <c r="L54" s="1" t="s">
        <v>52</v>
      </c>
      <c r="M54" s="1" t="s">
        <v>11335</v>
      </c>
      <c r="N54" s="1" t="s">
        <v>12955</v>
      </c>
      <c r="O54" s="1" t="s">
        <v>52</v>
      </c>
      <c r="P54" s="1" t="s">
        <v>12957</v>
      </c>
      <c r="Q54" s="1" t="s">
        <v>12957</v>
      </c>
      <c r="R54" s="1" t="s">
        <v>14088</v>
      </c>
      <c r="S54" s="1" t="s">
        <v>52</v>
      </c>
      <c r="T54" s="1"/>
      <c r="U54" s="1"/>
      <c r="V54" s="1" t="s">
        <v>14100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20129</v>
      </c>
      <c r="F55" s="1" t="s">
        <v>20918</v>
      </c>
      <c r="G55" s="1" t="s">
        <v>21671</v>
      </c>
      <c r="H55" s="1" t="s">
        <v>22418</v>
      </c>
      <c r="I55" s="1" t="s">
        <v>9709</v>
      </c>
      <c r="J55" s="1"/>
      <c r="K55" s="1" t="s">
        <v>23064</v>
      </c>
      <c r="L55" s="1" t="s">
        <v>53</v>
      </c>
      <c r="M55" s="1" t="s">
        <v>11336</v>
      </c>
      <c r="N55" s="1" t="s">
        <v>12955</v>
      </c>
      <c r="O55" s="1" t="s">
        <v>53</v>
      </c>
      <c r="P55" s="1" t="s">
        <v>12957</v>
      </c>
      <c r="Q55" s="1" t="s">
        <v>12957</v>
      </c>
      <c r="R55" s="1" t="s">
        <v>14088</v>
      </c>
      <c r="S55" s="1" t="s">
        <v>53</v>
      </c>
      <c r="T55" s="1"/>
      <c r="U55" s="1"/>
      <c r="V55" s="1" t="s">
        <v>14100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20130</v>
      </c>
      <c r="F56" s="1" t="s">
        <v>20919</v>
      </c>
      <c r="G56" s="1" t="s">
        <v>21672</v>
      </c>
      <c r="H56" s="1" t="s">
        <v>22419</v>
      </c>
      <c r="I56" s="1" t="s">
        <v>9710</v>
      </c>
      <c r="J56" s="1"/>
      <c r="K56" s="1" t="s">
        <v>23064</v>
      </c>
      <c r="L56" s="1" t="s">
        <v>54</v>
      </c>
      <c r="M56" s="1" t="s">
        <v>11337</v>
      </c>
      <c r="N56" s="1" t="s">
        <v>12955</v>
      </c>
      <c r="O56" s="1" t="s">
        <v>54</v>
      </c>
      <c r="P56" s="1" t="s">
        <v>12957</v>
      </c>
      <c r="Q56" s="1" t="s">
        <v>12957</v>
      </c>
      <c r="R56" s="1" t="s">
        <v>14088</v>
      </c>
      <c r="S56" s="1" t="s">
        <v>54</v>
      </c>
      <c r="T56" s="1"/>
      <c r="U56" s="1"/>
      <c r="V56" s="1" t="s">
        <v>14100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6689</v>
      </c>
      <c r="H57" s="1" t="s">
        <v>8277</v>
      </c>
      <c r="I57" s="1" t="s">
        <v>9711</v>
      </c>
      <c r="J57" s="1"/>
      <c r="K57" s="1" t="s">
        <v>23064</v>
      </c>
      <c r="L57" s="1" t="s">
        <v>55</v>
      </c>
      <c r="M57" s="1" t="s">
        <v>11338</v>
      </c>
      <c r="N57" s="1" t="s">
        <v>12955</v>
      </c>
      <c r="O57" s="1" t="s">
        <v>55</v>
      </c>
      <c r="P57" s="1" t="s">
        <v>12957</v>
      </c>
      <c r="Q57" s="1" t="s">
        <v>12957</v>
      </c>
      <c r="R57" s="1" t="s">
        <v>14088</v>
      </c>
      <c r="S57" s="1" t="s">
        <v>55</v>
      </c>
      <c r="T57" s="1"/>
      <c r="U57" s="1"/>
      <c r="V57" s="1" t="s">
        <v>14100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20131</v>
      </c>
      <c r="F58" s="1" t="s">
        <v>20131</v>
      </c>
      <c r="G58" s="1" t="s">
        <v>8436</v>
      </c>
      <c r="H58" s="1" t="s">
        <v>8436</v>
      </c>
      <c r="I58" s="1" t="s">
        <v>9712</v>
      </c>
      <c r="J58" s="1"/>
      <c r="K58" s="1" t="s">
        <v>23064</v>
      </c>
      <c r="L58" s="1" t="s">
        <v>56</v>
      </c>
      <c r="M58" s="1" t="s">
        <v>11339</v>
      </c>
      <c r="N58" s="1" t="s">
        <v>12955</v>
      </c>
      <c r="O58" s="1" t="s">
        <v>56</v>
      </c>
      <c r="P58" s="1" t="s">
        <v>12957</v>
      </c>
      <c r="Q58" s="1" t="s">
        <v>12957</v>
      </c>
      <c r="R58" s="1" t="s">
        <v>14088</v>
      </c>
      <c r="S58" s="1" t="s">
        <v>56</v>
      </c>
      <c r="T58" s="1"/>
      <c r="U58" s="1"/>
      <c r="V58" s="1" t="s">
        <v>14100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14165</v>
      </c>
      <c r="F59" s="1" t="s">
        <v>15251</v>
      </c>
      <c r="G59" s="1" t="s">
        <v>16288</v>
      </c>
      <c r="H59" s="1" t="s">
        <v>17326</v>
      </c>
      <c r="I59" s="1" t="s">
        <v>9713</v>
      </c>
      <c r="J59" s="1"/>
      <c r="K59" s="1" t="s">
        <v>23064</v>
      </c>
      <c r="L59" s="1" t="s">
        <v>57</v>
      </c>
      <c r="M59" s="1" t="s">
        <v>11340</v>
      </c>
      <c r="N59" s="1" t="s">
        <v>12955</v>
      </c>
      <c r="O59" s="1" t="s">
        <v>57</v>
      </c>
      <c r="P59" s="1" t="s">
        <v>12957</v>
      </c>
      <c r="Q59" s="1" t="s">
        <v>12957</v>
      </c>
      <c r="R59" s="1" t="s">
        <v>14088</v>
      </c>
      <c r="S59" s="1" t="s">
        <v>57</v>
      </c>
      <c r="T59" s="1"/>
      <c r="U59" s="1"/>
      <c r="V59" s="1" t="s">
        <v>14100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20132</v>
      </c>
      <c r="F60" s="1" t="s">
        <v>20920</v>
      </c>
      <c r="G60" s="1" t="s">
        <v>21673</v>
      </c>
      <c r="H60" s="1" t="s">
        <v>22420</v>
      </c>
      <c r="I60" s="1" t="s">
        <v>9714</v>
      </c>
      <c r="J60" s="1"/>
      <c r="K60" s="1" t="s">
        <v>23064</v>
      </c>
      <c r="L60" s="1" t="s">
        <v>58</v>
      </c>
      <c r="M60" s="1" t="s">
        <v>11341</v>
      </c>
      <c r="N60" s="1" t="s">
        <v>12955</v>
      </c>
      <c r="O60" s="1" t="s">
        <v>58</v>
      </c>
      <c r="P60" s="1" t="s">
        <v>12957</v>
      </c>
      <c r="Q60" s="1" t="s">
        <v>12957</v>
      </c>
      <c r="R60" s="1" t="s">
        <v>14088</v>
      </c>
      <c r="S60" s="1" t="s">
        <v>58</v>
      </c>
      <c r="T60" s="1"/>
      <c r="U60" s="1"/>
      <c r="V60" s="1" t="s">
        <v>14100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14167</v>
      </c>
      <c r="F61" s="1" t="s">
        <v>15253</v>
      </c>
      <c r="G61" s="1" t="s">
        <v>16290</v>
      </c>
      <c r="H61" s="1" t="s">
        <v>17326</v>
      </c>
      <c r="I61" s="1" t="s">
        <v>9715</v>
      </c>
      <c r="J61" s="1"/>
      <c r="K61" s="1" t="s">
        <v>23064</v>
      </c>
      <c r="L61" s="1" t="s">
        <v>59</v>
      </c>
      <c r="M61" s="1" t="s">
        <v>11342</v>
      </c>
      <c r="N61" s="1" t="s">
        <v>12955</v>
      </c>
      <c r="O61" s="1" t="s">
        <v>59</v>
      </c>
      <c r="P61" s="1" t="s">
        <v>12957</v>
      </c>
      <c r="Q61" s="1" t="s">
        <v>12957</v>
      </c>
      <c r="R61" s="1" t="s">
        <v>14088</v>
      </c>
      <c r="S61" s="1" t="s">
        <v>59</v>
      </c>
      <c r="T61" s="1"/>
      <c r="U61" s="1"/>
      <c r="V61" s="1" t="s">
        <v>14100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20133</v>
      </c>
      <c r="F62" s="1" t="s">
        <v>20921</v>
      </c>
      <c r="G62" s="1" t="s">
        <v>21674</v>
      </c>
      <c r="H62" s="1" t="s">
        <v>22421</v>
      </c>
      <c r="I62" s="1" t="s">
        <v>9716</v>
      </c>
      <c r="J62" s="1"/>
      <c r="K62" s="1" t="s">
        <v>23064</v>
      </c>
      <c r="L62" s="1" t="s">
        <v>60</v>
      </c>
      <c r="M62" s="1" t="s">
        <v>11343</v>
      </c>
      <c r="N62" s="1" t="s">
        <v>12955</v>
      </c>
      <c r="O62" s="1" t="s">
        <v>60</v>
      </c>
      <c r="P62" s="1" t="s">
        <v>12957</v>
      </c>
      <c r="Q62" s="1" t="s">
        <v>12957</v>
      </c>
      <c r="R62" s="1" t="s">
        <v>14088</v>
      </c>
      <c r="S62" s="1" t="s">
        <v>60</v>
      </c>
      <c r="T62" s="1"/>
      <c r="U62" s="1"/>
      <c r="V62" s="1" t="s">
        <v>14100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6695</v>
      </c>
      <c r="H63" s="1" t="s">
        <v>8281</v>
      </c>
      <c r="I63" s="1" t="s">
        <v>9717</v>
      </c>
      <c r="J63" s="1"/>
      <c r="K63" s="1" t="s">
        <v>23064</v>
      </c>
      <c r="L63" s="1" t="s">
        <v>61</v>
      </c>
      <c r="M63" s="1" t="s">
        <v>11344</v>
      </c>
      <c r="N63" s="1" t="s">
        <v>12955</v>
      </c>
      <c r="O63" s="1" t="s">
        <v>61</v>
      </c>
      <c r="P63" s="1" t="s">
        <v>12957</v>
      </c>
      <c r="Q63" s="1" t="s">
        <v>12957</v>
      </c>
      <c r="R63" s="1" t="s">
        <v>14088</v>
      </c>
      <c r="S63" s="1" t="s">
        <v>61</v>
      </c>
      <c r="T63" s="1"/>
      <c r="U63" s="1"/>
      <c r="V63" s="1" t="s">
        <v>14100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5114</v>
      </c>
      <c r="G64" s="1" t="s">
        <v>6696</v>
      </c>
      <c r="H64" s="1" t="s">
        <v>8282</v>
      </c>
      <c r="I64" s="1" t="s">
        <v>9718</v>
      </c>
      <c r="J64" s="1"/>
      <c r="K64" s="1" t="s">
        <v>23064</v>
      </c>
      <c r="L64" s="1" t="s">
        <v>62</v>
      </c>
      <c r="M64" s="1" t="s">
        <v>11345</v>
      </c>
      <c r="N64" s="1" t="s">
        <v>12955</v>
      </c>
      <c r="O64" s="1" t="s">
        <v>62</v>
      </c>
      <c r="P64" s="1" t="s">
        <v>12957</v>
      </c>
      <c r="Q64" s="1" t="s">
        <v>12957</v>
      </c>
      <c r="R64" s="1" t="s">
        <v>14088</v>
      </c>
      <c r="S64" s="1" t="s">
        <v>62</v>
      </c>
      <c r="T64" s="1"/>
      <c r="U64" s="1"/>
      <c r="V64" s="1" t="s">
        <v>14100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6697</v>
      </c>
      <c r="H65" s="1" t="s">
        <v>8283</v>
      </c>
      <c r="I65" s="1" t="s">
        <v>9719</v>
      </c>
      <c r="J65" s="1"/>
      <c r="K65" s="1" t="s">
        <v>23064</v>
      </c>
      <c r="L65" s="1" t="s">
        <v>63</v>
      </c>
      <c r="M65" s="1" t="s">
        <v>11346</v>
      </c>
      <c r="N65" s="1" t="s">
        <v>12955</v>
      </c>
      <c r="O65" s="1" t="s">
        <v>63</v>
      </c>
      <c r="P65" s="1" t="s">
        <v>12957</v>
      </c>
      <c r="Q65" s="1" t="s">
        <v>12957</v>
      </c>
      <c r="R65" s="1" t="s">
        <v>14088</v>
      </c>
      <c r="S65" s="1" t="s">
        <v>63</v>
      </c>
      <c r="T65" s="1"/>
      <c r="U65" s="1"/>
      <c r="V65" s="1" t="s">
        <v>14100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6698</v>
      </c>
      <c r="H66" s="1" t="s">
        <v>8284</v>
      </c>
      <c r="I66" s="1" t="s">
        <v>9720</v>
      </c>
      <c r="J66" s="1"/>
      <c r="K66" s="1" t="s">
        <v>23064</v>
      </c>
      <c r="L66" s="1" t="s">
        <v>64</v>
      </c>
      <c r="M66" s="1" t="s">
        <v>11347</v>
      </c>
      <c r="N66" s="1" t="s">
        <v>12955</v>
      </c>
      <c r="O66" s="1" t="s">
        <v>64</v>
      </c>
      <c r="P66" s="1" t="s">
        <v>12957</v>
      </c>
      <c r="Q66" s="1" t="s">
        <v>12957</v>
      </c>
      <c r="R66" s="1" t="s">
        <v>14088</v>
      </c>
      <c r="S66" s="1" t="s">
        <v>64</v>
      </c>
      <c r="T66" s="1"/>
      <c r="U66" s="1"/>
      <c r="V66" s="1" t="s">
        <v>14100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20134</v>
      </c>
      <c r="F67" s="1" t="s">
        <v>20922</v>
      </c>
      <c r="G67" s="1" t="s">
        <v>21675</v>
      </c>
      <c r="H67" s="1" t="s">
        <v>22422</v>
      </c>
      <c r="I67" s="1" t="s">
        <v>9721</v>
      </c>
      <c r="J67" s="1"/>
      <c r="K67" s="1" t="s">
        <v>23064</v>
      </c>
      <c r="L67" s="1" t="s">
        <v>65</v>
      </c>
      <c r="M67" s="1" t="s">
        <v>11348</v>
      </c>
      <c r="N67" s="1" t="s">
        <v>12955</v>
      </c>
      <c r="O67" s="1" t="s">
        <v>65</v>
      </c>
      <c r="P67" s="1" t="s">
        <v>12957</v>
      </c>
      <c r="Q67" s="1" t="s">
        <v>12957</v>
      </c>
      <c r="R67" s="1" t="s">
        <v>14088</v>
      </c>
      <c r="S67" s="1" t="s">
        <v>65</v>
      </c>
      <c r="T67" s="1"/>
      <c r="U67" s="1"/>
      <c r="V67" s="1" t="s">
        <v>14100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20135</v>
      </c>
      <c r="F68" s="1" t="s">
        <v>20923</v>
      </c>
      <c r="G68" s="1" t="s">
        <v>21676</v>
      </c>
      <c r="H68" s="1" t="s">
        <v>22417</v>
      </c>
      <c r="I68" s="1" t="s">
        <v>9722</v>
      </c>
      <c r="J68" s="1"/>
      <c r="K68" s="1" t="s">
        <v>23064</v>
      </c>
      <c r="L68" s="1" t="s">
        <v>66</v>
      </c>
      <c r="M68" s="1" t="s">
        <v>11349</v>
      </c>
      <c r="N68" s="1" t="s">
        <v>12955</v>
      </c>
      <c r="O68" s="1" t="s">
        <v>66</v>
      </c>
      <c r="P68" s="1" t="s">
        <v>12957</v>
      </c>
      <c r="Q68" s="1" t="s">
        <v>12957</v>
      </c>
      <c r="R68" s="1" t="s">
        <v>14088</v>
      </c>
      <c r="S68" s="1" t="s">
        <v>66</v>
      </c>
      <c r="T68" s="1"/>
      <c r="U68" s="1"/>
      <c r="V68" s="1" t="s">
        <v>14100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20136</v>
      </c>
      <c r="F69" s="1" t="s">
        <v>20924</v>
      </c>
      <c r="G69" s="1" t="s">
        <v>21677</v>
      </c>
      <c r="H69" s="1" t="s">
        <v>22423</v>
      </c>
      <c r="I69" s="1" t="s">
        <v>9723</v>
      </c>
      <c r="J69" s="1"/>
      <c r="K69" s="1" t="s">
        <v>23064</v>
      </c>
      <c r="L69" s="1" t="s">
        <v>67</v>
      </c>
      <c r="M69" s="1" t="s">
        <v>11350</v>
      </c>
      <c r="N69" s="1" t="s">
        <v>12955</v>
      </c>
      <c r="O69" s="1" t="s">
        <v>67</v>
      </c>
      <c r="P69" s="1" t="s">
        <v>12957</v>
      </c>
      <c r="Q69" s="1" t="s">
        <v>12957</v>
      </c>
      <c r="R69" s="1" t="s">
        <v>14088</v>
      </c>
      <c r="S69" s="1" t="s">
        <v>67</v>
      </c>
      <c r="T69" s="1"/>
      <c r="U69" s="1"/>
      <c r="V69" s="1" t="s">
        <v>14100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20137</v>
      </c>
      <c r="F70" s="1" t="s">
        <v>20925</v>
      </c>
      <c r="G70" s="1" t="s">
        <v>21678</v>
      </c>
      <c r="H70" s="1" t="s">
        <v>22424</v>
      </c>
      <c r="I70" s="1" t="s">
        <v>9724</v>
      </c>
      <c r="J70" s="1"/>
      <c r="K70" s="1" t="s">
        <v>23064</v>
      </c>
      <c r="L70" s="1" t="s">
        <v>68</v>
      </c>
      <c r="M70" s="1" t="s">
        <v>11351</v>
      </c>
      <c r="N70" s="1" t="s">
        <v>12955</v>
      </c>
      <c r="O70" s="1" t="s">
        <v>68</v>
      </c>
      <c r="P70" s="1" t="s">
        <v>12957</v>
      </c>
      <c r="Q70" s="1" t="s">
        <v>12957</v>
      </c>
      <c r="R70" s="1" t="s">
        <v>14088</v>
      </c>
      <c r="S70" s="1" t="s">
        <v>68</v>
      </c>
      <c r="T70" s="1"/>
      <c r="U70" s="1"/>
      <c r="V70" s="1" t="s">
        <v>14100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20138</v>
      </c>
      <c r="F71" s="1" t="s">
        <v>20926</v>
      </c>
      <c r="G71" s="1" t="s">
        <v>21679</v>
      </c>
      <c r="H71" s="1" t="s">
        <v>22425</v>
      </c>
      <c r="I71" s="1" t="s">
        <v>9725</v>
      </c>
      <c r="J71" s="1"/>
      <c r="K71" s="1" t="s">
        <v>23064</v>
      </c>
      <c r="L71" s="1" t="s">
        <v>69</v>
      </c>
      <c r="M71" s="1" t="s">
        <v>11352</v>
      </c>
      <c r="N71" s="1" t="s">
        <v>12955</v>
      </c>
      <c r="O71" s="1" t="s">
        <v>69</v>
      </c>
      <c r="P71" s="1" t="s">
        <v>23065</v>
      </c>
      <c r="Q71" s="1" t="s">
        <v>23097</v>
      </c>
      <c r="R71" s="1" t="s">
        <v>14088</v>
      </c>
      <c r="S71" s="1" t="s">
        <v>69</v>
      </c>
      <c r="T71" s="1" t="s">
        <v>23622</v>
      </c>
      <c r="U71" s="1"/>
      <c r="V71" s="1" t="s">
        <v>14100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14176</v>
      </c>
      <c r="F72" s="1" t="s">
        <v>15262</v>
      </c>
      <c r="G72" s="1" t="s">
        <v>16299</v>
      </c>
      <c r="H72" s="1" t="s">
        <v>17335</v>
      </c>
      <c r="I72" s="1" t="s">
        <v>9726</v>
      </c>
      <c r="J72" s="1"/>
      <c r="K72" s="1" t="s">
        <v>23064</v>
      </c>
      <c r="L72" s="1" t="s">
        <v>70</v>
      </c>
      <c r="M72" s="1" t="s">
        <v>11353</v>
      </c>
      <c r="N72" s="1" t="s">
        <v>12955</v>
      </c>
      <c r="O72" s="1" t="s">
        <v>70</v>
      </c>
      <c r="P72" s="1" t="s">
        <v>23065</v>
      </c>
      <c r="Q72" s="1" t="s">
        <v>23098</v>
      </c>
      <c r="R72" s="1" t="s">
        <v>14088</v>
      </c>
      <c r="S72" s="1" t="s">
        <v>70</v>
      </c>
      <c r="T72" s="1"/>
      <c r="U72" s="1"/>
      <c r="V72" s="1" t="s">
        <v>14100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14177</v>
      </c>
      <c r="F73" s="1" t="s">
        <v>15263</v>
      </c>
      <c r="G73" s="1" t="s">
        <v>16300</v>
      </c>
      <c r="H73" s="1" t="s">
        <v>17336</v>
      </c>
      <c r="I73" s="1" t="s">
        <v>9727</v>
      </c>
      <c r="J73" s="1"/>
      <c r="K73" s="1" t="s">
        <v>23064</v>
      </c>
      <c r="L73" s="1" t="s">
        <v>71</v>
      </c>
      <c r="M73" s="1" t="s">
        <v>11354</v>
      </c>
      <c r="N73" s="1" t="s">
        <v>12955</v>
      </c>
      <c r="O73" s="1" t="s">
        <v>71</v>
      </c>
      <c r="P73" s="1" t="s">
        <v>23065</v>
      </c>
      <c r="Q73" s="1" t="s">
        <v>23099</v>
      </c>
      <c r="R73" s="1" t="s">
        <v>14088</v>
      </c>
      <c r="S73" s="1" t="s">
        <v>71</v>
      </c>
      <c r="T73" s="1"/>
      <c r="U73" s="1"/>
      <c r="V73" s="1" t="s">
        <v>14100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20139</v>
      </c>
      <c r="F74" s="1" t="s">
        <v>20927</v>
      </c>
      <c r="G74" s="1" t="s">
        <v>21680</v>
      </c>
      <c r="H74" s="1" t="s">
        <v>22426</v>
      </c>
      <c r="I74" s="1" t="s">
        <v>9728</v>
      </c>
      <c r="J74" s="1"/>
      <c r="K74" s="1" t="s">
        <v>23064</v>
      </c>
      <c r="L74" s="1" t="s">
        <v>72</v>
      </c>
      <c r="M74" s="1" t="s">
        <v>11355</v>
      </c>
      <c r="N74" s="1" t="s">
        <v>12955</v>
      </c>
      <c r="O74" s="1" t="s">
        <v>72</v>
      </c>
      <c r="P74" s="1" t="s">
        <v>23065</v>
      </c>
      <c r="Q74" s="1" t="s">
        <v>23100</v>
      </c>
      <c r="R74" s="1" t="s">
        <v>14088</v>
      </c>
      <c r="S74" s="1" t="s">
        <v>72</v>
      </c>
      <c r="T74" s="1"/>
      <c r="U74" s="1"/>
      <c r="V74" s="1" t="s">
        <v>14100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20140</v>
      </c>
      <c r="F75" s="1" t="s">
        <v>20928</v>
      </c>
      <c r="G75" s="1" t="s">
        <v>21681</v>
      </c>
      <c r="H75" s="1" t="s">
        <v>22427</v>
      </c>
      <c r="I75" s="1" t="s">
        <v>9729</v>
      </c>
      <c r="J75" s="1"/>
      <c r="K75" s="1" t="s">
        <v>23064</v>
      </c>
      <c r="L75" s="1" t="s">
        <v>73</v>
      </c>
      <c r="M75" s="1" t="s">
        <v>11356</v>
      </c>
      <c r="N75" s="1" t="s">
        <v>12955</v>
      </c>
      <c r="O75" s="1" t="s">
        <v>73</v>
      </c>
      <c r="P75" s="1" t="s">
        <v>23065</v>
      </c>
      <c r="Q75" s="1" t="s">
        <v>23101</v>
      </c>
      <c r="R75" s="1" t="s">
        <v>14088</v>
      </c>
      <c r="S75" s="1" t="s">
        <v>73</v>
      </c>
      <c r="T75" s="1"/>
      <c r="U75" s="1"/>
      <c r="V75" s="1" t="s">
        <v>14100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6708</v>
      </c>
      <c r="H76" s="1" t="s">
        <v>8293</v>
      </c>
      <c r="I76" s="1" t="s">
        <v>9730</v>
      </c>
      <c r="J76" s="1"/>
      <c r="K76" s="1" t="s">
        <v>23064</v>
      </c>
      <c r="L76" s="1" t="s">
        <v>74</v>
      </c>
      <c r="M76" s="1" t="s">
        <v>11357</v>
      </c>
      <c r="N76" s="1" t="s">
        <v>12955</v>
      </c>
      <c r="O76" s="1" t="s">
        <v>74</v>
      </c>
      <c r="P76" s="1" t="s">
        <v>23065</v>
      </c>
      <c r="Q76" s="1" t="s">
        <v>23102</v>
      </c>
      <c r="R76" s="1" t="s">
        <v>14088</v>
      </c>
      <c r="S76" s="1" t="s">
        <v>74</v>
      </c>
      <c r="T76" s="1"/>
      <c r="U76" s="1"/>
      <c r="V76" s="1" t="s">
        <v>14100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6709</v>
      </c>
      <c r="H77" s="1" t="s">
        <v>3463</v>
      </c>
      <c r="I77" s="1" t="s">
        <v>9731</v>
      </c>
      <c r="J77" s="1"/>
      <c r="K77" s="1" t="s">
        <v>23064</v>
      </c>
      <c r="L77" s="1" t="s">
        <v>75</v>
      </c>
      <c r="M77" s="1" t="s">
        <v>11358</v>
      </c>
      <c r="N77" s="1" t="s">
        <v>12955</v>
      </c>
      <c r="O77" s="1" t="s">
        <v>75</v>
      </c>
      <c r="P77" s="1" t="s">
        <v>23065</v>
      </c>
      <c r="Q77" s="1" t="s">
        <v>23103</v>
      </c>
      <c r="R77" s="1" t="s">
        <v>14088</v>
      </c>
      <c r="S77" s="1" t="s">
        <v>75</v>
      </c>
      <c r="T77" s="1"/>
      <c r="U77" s="1"/>
      <c r="V77" s="1" t="s">
        <v>14100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6710</v>
      </c>
      <c r="H78" s="1" t="s">
        <v>3463</v>
      </c>
      <c r="I78" s="1" t="s">
        <v>9732</v>
      </c>
      <c r="J78" s="1"/>
      <c r="K78" s="1" t="s">
        <v>23064</v>
      </c>
      <c r="L78" s="1" t="s">
        <v>76</v>
      </c>
      <c r="M78" s="1" t="s">
        <v>11359</v>
      </c>
      <c r="N78" s="1" t="s">
        <v>12955</v>
      </c>
      <c r="O78" s="1" t="s">
        <v>76</v>
      </c>
      <c r="P78" s="1" t="s">
        <v>23065</v>
      </c>
      <c r="Q78" s="1" t="s">
        <v>23103</v>
      </c>
      <c r="R78" s="1" t="s">
        <v>14088</v>
      </c>
      <c r="S78" s="1" t="s">
        <v>76</v>
      </c>
      <c r="T78" s="1"/>
      <c r="U78" s="1"/>
      <c r="V78" s="1" t="s">
        <v>14100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6711</v>
      </c>
      <c r="H79" s="1" t="s">
        <v>8294</v>
      </c>
      <c r="I79" s="1" t="s">
        <v>9733</v>
      </c>
      <c r="J79" s="1"/>
      <c r="K79" s="1" t="s">
        <v>23064</v>
      </c>
      <c r="L79" s="1" t="s">
        <v>77</v>
      </c>
      <c r="M79" s="1" t="s">
        <v>11360</v>
      </c>
      <c r="N79" s="1" t="s">
        <v>12955</v>
      </c>
      <c r="O79" s="1" t="s">
        <v>77</v>
      </c>
      <c r="P79" s="1" t="s">
        <v>23065</v>
      </c>
      <c r="Q79" s="1" t="s">
        <v>23104</v>
      </c>
      <c r="R79" s="1" t="s">
        <v>14088</v>
      </c>
      <c r="S79" s="1" t="s">
        <v>77</v>
      </c>
      <c r="T79" s="1"/>
      <c r="U79" s="1"/>
      <c r="V79" s="1" t="s">
        <v>14100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14184</v>
      </c>
      <c r="F80" s="1" t="s">
        <v>15270</v>
      </c>
      <c r="G80" s="1" t="s">
        <v>16307</v>
      </c>
      <c r="H80" s="1" t="s">
        <v>17341</v>
      </c>
      <c r="I80" s="1" t="s">
        <v>9734</v>
      </c>
      <c r="J80" s="1"/>
      <c r="K80" s="1" t="s">
        <v>23064</v>
      </c>
      <c r="L80" s="1" t="s">
        <v>78</v>
      </c>
      <c r="M80" s="1" t="s">
        <v>11361</v>
      </c>
      <c r="N80" s="1" t="s">
        <v>12955</v>
      </c>
      <c r="O80" s="1" t="s">
        <v>78</v>
      </c>
      <c r="P80" s="1" t="s">
        <v>23065</v>
      </c>
      <c r="Q80" s="1" t="s">
        <v>23105</v>
      </c>
      <c r="R80" s="1" t="s">
        <v>14088</v>
      </c>
      <c r="S80" s="1" t="s">
        <v>78</v>
      </c>
      <c r="T80" s="1"/>
      <c r="U80" s="1"/>
      <c r="V80" s="1" t="s">
        <v>14100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20141</v>
      </c>
      <c r="F81" s="1" t="s">
        <v>20929</v>
      </c>
      <c r="G81" s="1" t="s">
        <v>21682</v>
      </c>
      <c r="H81" s="1" t="s">
        <v>22428</v>
      </c>
      <c r="I81" s="1" t="s">
        <v>9735</v>
      </c>
      <c r="J81" s="1"/>
      <c r="K81" s="1" t="s">
        <v>23064</v>
      </c>
      <c r="L81" s="1" t="s">
        <v>79</v>
      </c>
      <c r="M81" s="1" t="s">
        <v>11362</v>
      </c>
      <c r="N81" s="1" t="s">
        <v>12955</v>
      </c>
      <c r="O81" s="1" t="s">
        <v>79</v>
      </c>
      <c r="P81" s="1" t="s">
        <v>23065</v>
      </c>
      <c r="Q81" s="1" t="s">
        <v>23106</v>
      </c>
      <c r="R81" s="1" t="s">
        <v>14088</v>
      </c>
      <c r="S81" s="1" t="s">
        <v>79</v>
      </c>
      <c r="T81" s="1"/>
      <c r="U81" s="1"/>
      <c r="V81" s="1" t="s">
        <v>14100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20142</v>
      </c>
      <c r="F82" s="1" t="s">
        <v>20930</v>
      </c>
      <c r="G82" s="1" t="s">
        <v>21683</v>
      </c>
      <c r="H82" s="1" t="s">
        <v>22429</v>
      </c>
      <c r="I82" s="1" t="s">
        <v>9736</v>
      </c>
      <c r="J82" s="1"/>
      <c r="K82" s="1" t="s">
        <v>23064</v>
      </c>
      <c r="L82" s="1" t="s">
        <v>80</v>
      </c>
      <c r="M82" s="1" t="s">
        <v>11363</v>
      </c>
      <c r="N82" s="1" t="s">
        <v>12955</v>
      </c>
      <c r="O82" s="1" t="s">
        <v>80</v>
      </c>
      <c r="P82" s="1" t="s">
        <v>23065</v>
      </c>
      <c r="Q82" s="1" t="s">
        <v>23107</v>
      </c>
      <c r="R82" s="1" t="s">
        <v>14088</v>
      </c>
      <c r="S82" s="1" t="s">
        <v>80</v>
      </c>
      <c r="T82" s="1"/>
      <c r="U82" s="1"/>
      <c r="V82" s="1" t="s">
        <v>14100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20143</v>
      </c>
      <c r="F83" s="1" t="s">
        <v>20931</v>
      </c>
      <c r="G83" s="1" t="s">
        <v>21684</v>
      </c>
      <c r="H83" s="1" t="s">
        <v>22430</v>
      </c>
      <c r="I83" s="1" t="s">
        <v>9737</v>
      </c>
      <c r="J83" s="1"/>
      <c r="K83" s="1" t="s">
        <v>23064</v>
      </c>
      <c r="L83" s="1" t="s">
        <v>81</v>
      </c>
      <c r="M83" s="1" t="s">
        <v>11364</v>
      </c>
      <c r="N83" s="1" t="s">
        <v>12955</v>
      </c>
      <c r="O83" s="1" t="s">
        <v>81</v>
      </c>
      <c r="P83" s="1" t="s">
        <v>23065</v>
      </c>
      <c r="Q83" s="1" t="s">
        <v>23108</v>
      </c>
      <c r="R83" s="1" t="s">
        <v>14088</v>
      </c>
      <c r="S83" s="1" t="s">
        <v>81</v>
      </c>
      <c r="T83" s="1"/>
      <c r="U83" s="1"/>
      <c r="V83" s="1" t="s">
        <v>14100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20144</v>
      </c>
      <c r="F84" s="1" t="s">
        <v>20932</v>
      </c>
      <c r="G84" s="1" t="s">
        <v>21685</v>
      </c>
      <c r="H84" s="1" t="s">
        <v>22431</v>
      </c>
      <c r="I84" s="1" t="s">
        <v>9738</v>
      </c>
      <c r="J84" s="1"/>
      <c r="K84" s="1" t="s">
        <v>23064</v>
      </c>
      <c r="L84" s="1" t="s">
        <v>82</v>
      </c>
      <c r="M84" s="1" t="s">
        <v>11365</v>
      </c>
      <c r="N84" s="1" t="s">
        <v>12955</v>
      </c>
      <c r="O84" s="1" t="s">
        <v>82</v>
      </c>
      <c r="P84" s="1" t="s">
        <v>23065</v>
      </c>
      <c r="Q84" s="1" t="s">
        <v>23109</v>
      </c>
      <c r="R84" s="1" t="s">
        <v>14088</v>
      </c>
      <c r="S84" s="1" t="s">
        <v>82</v>
      </c>
      <c r="T84" s="1"/>
      <c r="U84" s="1"/>
      <c r="V84" s="1" t="s">
        <v>14100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20145</v>
      </c>
      <c r="F85" s="1" t="s">
        <v>20933</v>
      </c>
      <c r="G85" s="1" t="s">
        <v>21686</v>
      </c>
      <c r="H85" s="1" t="s">
        <v>22432</v>
      </c>
      <c r="I85" s="1" t="s">
        <v>9739</v>
      </c>
      <c r="J85" s="1"/>
      <c r="K85" s="1" t="s">
        <v>23064</v>
      </c>
      <c r="L85" s="1" t="s">
        <v>83</v>
      </c>
      <c r="M85" s="1" t="s">
        <v>11366</v>
      </c>
      <c r="N85" s="1" t="s">
        <v>12955</v>
      </c>
      <c r="O85" s="1" t="s">
        <v>83</v>
      </c>
      <c r="P85" s="1" t="s">
        <v>23065</v>
      </c>
      <c r="Q85" s="1" t="s">
        <v>23110</v>
      </c>
      <c r="R85" s="1" t="s">
        <v>14088</v>
      </c>
      <c r="S85" s="1" t="s">
        <v>83</v>
      </c>
      <c r="T85" s="1"/>
      <c r="U85" s="1"/>
      <c r="V85" s="1" t="s">
        <v>14100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20146</v>
      </c>
      <c r="F86" s="1" t="s">
        <v>20934</v>
      </c>
      <c r="G86" s="1" t="s">
        <v>21687</v>
      </c>
      <c r="H86" s="1" t="s">
        <v>22433</v>
      </c>
      <c r="I86" s="1" t="s">
        <v>9740</v>
      </c>
      <c r="J86" s="1"/>
      <c r="K86" s="1" t="s">
        <v>23064</v>
      </c>
      <c r="L86" s="1" t="s">
        <v>84</v>
      </c>
      <c r="M86" s="1" t="s">
        <v>11367</v>
      </c>
      <c r="N86" s="1" t="s">
        <v>12955</v>
      </c>
      <c r="O86" s="1" t="s">
        <v>84</v>
      </c>
      <c r="P86" s="1" t="s">
        <v>23065</v>
      </c>
      <c r="Q86" s="1" t="s">
        <v>23111</v>
      </c>
      <c r="R86" s="1" t="s">
        <v>14088</v>
      </c>
      <c r="S86" s="1" t="s">
        <v>84</v>
      </c>
      <c r="T86" s="1"/>
      <c r="U86" s="1"/>
      <c r="V86" s="1" t="s">
        <v>14100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20147</v>
      </c>
      <c r="F87" s="1" t="s">
        <v>20935</v>
      </c>
      <c r="G87" s="1" t="s">
        <v>21688</v>
      </c>
      <c r="H87" s="1" t="s">
        <v>22434</v>
      </c>
      <c r="I87" s="1" t="s">
        <v>9741</v>
      </c>
      <c r="J87" s="1"/>
      <c r="K87" s="1" t="s">
        <v>23064</v>
      </c>
      <c r="L87" s="1" t="s">
        <v>85</v>
      </c>
      <c r="M87" s="1" t="s">
        <v>11368</v>
      </c>
      <c r="N87" s="1" t="s">
        <v>12955</v>
      </c>
      <c r="O87" s="1" t="s">
        <v>85</v>
      </c>
      <c r="P87" s="1" t="s">
        <v>23065</v>
      </c>
      <c r="Q87" s="1" t="s">
        <v>23112</v>
      </c>
      <c r="R87" s="1" t="s">
        <v>14088</v>
      </c>
      <c r="S87" s="1" t="s">
        <v>85</v>
      </c>
      <c r="T87" s="1"/>
      <c r="U87" s="1"/>
      <c r="V87" s="1" t="s">
        <v>14100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20148</v>
      </c>
      <c r="F88" s="1" t="s">
        <v>20936</v>
      </c>
      <c r="G88" s="1" t="s">
        <v>21689</v>
      </c>
      <c r="H88" s="1" t="s">
        <v>22435</v>
      </c>
      <c r="I88" s="1" t="s">
        <v>9742</v>
      </c>
      <c r="J88" s="1"/>
      <c r="K88" s="1" t="s">
        <v>23064</v>
      </c>
      <c r="L88" s="1" t="s">
        <v>86</v>
      </c>
      <c r="M88" s="1" t="s">
        <v>11369</v>
      </c>
      <c r="N88" s="1" t="s">
        <v>12955</v>
      </c>
      <c r="O88" s="1" t="s">
        <v>86</v>
      </c>
      <c r="P88" s="1" t="s">
        <v>23065</v>
      </c>
      <c r="Q88" s="1" t="s">
        <v>23113</v>
      </c>
      <c r="R88" s="1" t="s">
        <v>14088</v>
      </c>
      <c r="S88" s="1" t="s">
        <v>86</v>
      </c>
      <c r="T88" s="1"/>
      <c r="U88" s="1"/>
      <c r="V88" s="1" t="s">
        <v>14100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20149</v>
      </c>
      <c r="F89" s="1" t="s">
        <v>20937</v>
      </c>
      <c r="G89" s="1" t="s">
        <v>21690</v>
      </c>
      <c r="H89" s="1" t="s">
        <v>22436</v>
      </c>
      <c r="I89" s="1" t="s">
        <v>9743</v>
      </c>
      <c r="J89" s="1"/>
      <c r="K89" s="1" t="s">
        <v>23064</v>
      </c>
      <c r="L89" s="1" t="s">
        <v>87</v>
      </c>
      <c r="M89" s="1" t="s">
        <v>11370</v>
      </c>
      <c r="N89" s="1" t="s">
        <v>12955</v>
      </c>
      <c r="O89" s="1" t="s">
        <v>87</v>
      </c>
      <c r="P89" s="1" t="s">
        <v>23065</v>
      </c>
      <c r="Q89" s="1" t="s">
        <v>23114</v>
      </c>
      <c r="R89" s="1" t="s">
        <v>14088</v>
      </c>
      <c r="S89" s="1" t="s">
        <v>87</v>
      </c>
      <c r="T89" s="1"/>
      <c r="U89" s="1"/>
      <c r="V89" s="1" t="s">
        <v>14100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20150</v>
      </c>
      <c r="F90" s="1" t="s">
        <v>20938</v>
      </c>
      <c r="G90" s="1" t="s">
        <v>21691</v>
      </c>
      <c r="H90" s="1" t="s">
        <v>22437</v>
      </c>
      <c r="I90" s="1" t="s">
        <v>9744</v>
      </c>
      <c r="J90" s="1"/>
      <c r="K90" s="1" t="s">
        <v>23064</v>
      </c>
      <c r="L90" s="1" t="s">
        <v>88</v>
      </c>
      <c r="M90" s="1" t="s">
        <v>11371</v>
      </c>
      <c r="N90" s="1" t="s">
        <v>12955</v>
      </c>
      <c r="O90" s="1" t="s">
        <v>88</v>
      </c>
      <c r="P90" s="1" t="s">
        <v>23065</v>
      </c>
      <c r="Q90" s="1" t="s">
        <v>23115</v>
      </c>
      <c r="R90" s="1" t="s">
        <v>14088</v>
      </c>
      <c r="S90" s="1" t="s">
        <v>88</v>
      </c>
      <c r="T90" s="1"/>
      <c r="U90" s="1"/>
      <c r="V90" s="1" t="s">
        <v>14100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20151</v>
      </c>
      <c r="F91" s="1" t="s">
        <v>20939</v>
      </c>
      <c r="G91" s="1" t="s">
        <v>21692</v>
      </c>
      <c r="H91" s="1" t="s">
        <v>22438</v>
      </c>
      <c r="I91" s="1" t="s">
        <v>9745</v>
      </c>
      <c r="J91" s="1"/>
      <c r="K91" s="1" t="s">
        <v>23064</v>
      </c>
      <c r="L91" s="1" t="s">
        <v>89</v>
      </c>
      <c r="M91" s="1" t="s">
        <v>11372</v>
      </c>
      <c r="N91" s="1" t="s">
        <v>12955</v>
      </c>
      <c r="O91" s="1" t="s">
        <v>89</v>
      </c>
      <c r="P91" s="1" t="s">
        <v>23065</v>
      </c>
      <c r="Q91" s="1" t="s">
        <v>23116</v>
      </c>
      <c r="R91" s="1" t="s">
        <v>14088</v>
      </c>
      <c r="S91" s="1" t="s">
        <v>89</v>
      </c>
      <c r="T91" s="1"/>
      <c r="U91" s="1"/>
      <c r="V91" s="1" t="s">
        <v>14100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14194</v>
      </c>
      <c r="F92" s="1" t="s">
        <v>15280</v>
      </c>
      <c r="G92" s="1" t="s">
        <v>16317</v>
      </c>
      <c r="H92" s="1" t="s">
        <v>17351</v>
      </c>
      <c r="I92" s="1" t="s">
        <v>9746</v>
      </c>
      <c r="J92" s="1"/>
      <c r="K92" s="1" t="s">
        <v>23064</v>
      </c>
      <c r="L92" s="1" t="s">
        <v>90</v>
      </c>
      <c r="M92" s="1" t="s">
        <v>11373</v>
      </c>
      <c r="N92" s="1" t="s">
        <v>12955</v>
      </c>
      <c r="O92" s="1" t="s">
        <v>90</v>
      </c>
      <c r="P92" s="1" t="s">
        <v>23065</v>
      </c>
      <c r="Q92" s="1" t="s">
        <v>23117</v>
      </c>
      <c r="R92" s="1" t="s">
        <v>14088</v>
      </c>
      <c r="S92" s="1" t="s">
        <v>90</v>
      </c>
      <c r="T92" s="1"/>
      <c r="U92" s="1"/>
      <c r="V92" s="1" t="s">
        <v>14100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20152</v>
      </c>
      <c r="F93" s="1" t="s">
        <v>20940</v>
      </c>
      <c r="G93" s="1" t="s">
        <v>21693</v>
      </c>
      <c r="H93" s="1" t="s">
        <v>22439</v>
      </c>
      <c r="I93" s="1" t="s">
        <v>9747</v>
      </c>
      <c r="J93" s="1"/>
      <c r="K93" s="1" t="s">
        <v>23064</v>
      </c>
      <c r="L93" s="1" t="s">
        <v>91</v>
      </c>
      <c r="M93" s="1" t="s">
        <v>11374</v>
      </c>
      <c r="N93" s="1" t="s">
        <v>12955</v>
      </c>
      <c r="O93" s="1" t="s">
        <v>91</v>
      </c>
      <c r="P93" s="1" t="s">
        <v>23065</v>
      </c>
      <c r="Q93" s="1" t="s">
        <v>23118</v>
      </c>
      <c r="R93" s="1" t="s">
        <v>14088</v>
      </c>
      <c r="S93" s="1" t="s">
        <v>91</v>
      </c>
      <c r="T93" s="1"/>
      <c r="U93" s="1"/>
      <c r="V93" s="1" t="s">
        <v>14100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14196</v>
      </c>
      <c r="F94" s="1" t="s">
        <v>15282</v>
      </c>
      <c r="G94" s="1" t="s">
        <v>16319</v>
      </c>
      <c r="H94" s="1" t="s">
        <v>17353</v>
      </c>
      <c r="I94" s="1" t="s">
        <v>9748</v>
      </c>
      <c r="J94" s="1"/>
      <c r="K94" s="1" t="s">
        <v>23064</v>
      </c>
      <c r="L94" s="1" t="s">
        <v>92</v>
      </c>
      <c r="M94" s="1" t="s">
        <v>11375</v>
      </c>
      <c r="N94" s="1" t="s">
        <v>12955</v>
      </c>
      <c r="O94" s="1" t="s">
        <v>92</v>
      </c>
      <c r="P94" s="1" t="s">
        <v>23065</v>
      </c>
      <c r="Q94" s="1" t="s">
        <v>23119</v>
      </c>
      <c r="R94" s="1" t="s">
        <v>14088</v>
      </c>
      <c r="S94" s="1" t="s">
        <v>92</v>
      </c>
      <c r="T94" s="1"/>
      <c r="U94" s="1"/>
      <c r="V94" s="1" t="s">
        <v>14100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20153</v>
      </c>
      <c r="F95" s="1" t="s">
        <v>20941</v>
      </c>
      <c r="G95" s="1" t="s">
        <v>21694</v>
      </c>
      <c r="H95" s="1" t="s">
        <v>22440</v>
      </c>
      <c r="I95" s="1" t="s">
        <v>9749</v>
      </c>
      <c r="J95" s="1"/>
      <c r="K95" s="1" t="s">
        <v>23064</v>
      </c>
      <c r="L95" s="1" t="s">
        <v>93</v>
      </c>
      <c r="M95" s="1" t="s">
        <v>11376</v>
      </c>
      <c r="N95" s="1" t="s">
        <v>12955</v>
      </c>
      <c r="O95" s="1" t="s">
        <v>93</v>
      </c>
      <c r="P95" s="1" t="s">
        <v>23065</v>
      </c>
      <c r="Q95" s="1" t="s">
        <v>23120</v>
      </c>
      <c r="R95" s="1" t="s">
        <v>14088</v>
      </c>
      <c r="S95" s="1" t="s">
        <v>93</v>
      </c>
      <c r="T95" s="1"/>
      <c r="U95" s="1"/>
      <c r="V95" s="1" t="s">
        <v>14100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20154</v>
      </c>
      <c r="F96" s="1" t="s">
        <v>20942</v>
      </c>
      <c r="G96" s="1" t="s">
        <v>21695</v>
      </c>
      <c r="H96" s="1" t="s">
        <v>22441</v>
      </c>
      <c r="I96" s="1" t="s">
        <v>9750</v>
      </c>
      <c r="J96" s="1"/>
      <c r="K96" s="1" t="s">
        <v>23064</v>
      </c>
      <c r="L96" s="1" t="s">
        <v>94</v>
      </c>
      <c r="M96" s="1" t="s">
        <v>11377</v>
      </c>
      <c r="N96" s="1" t="s">
        <v>12955</v>
      </c>
      <c r="O96" s="1" t="s">
        <v>94</v>
      </c>
      <c r="P96" s="1" t="s">
        <v>23065</v>
      </c>
      <c r="Q96" s="1" t="s">
        <v>23121</v>
      </c>
      <c r="R96" s="1" t="s">
        <v>14088</v>
      </c>
      <c r="S96" s="1" t="s">
        <v>94</v>
      </c>
      <c r="T96" s="1"/>
      <c r="U96" s="1"/>
      <c r="V96" s="1" t="s">
        <v>14100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14198</v>
      </c>
      <c r="F97" s="1" t="s">
        <v>15284</v>
      </c>
      <c r="G97" s="1" t="s">
        <v>14198</v>
      </c>
      <c r="H97" s="1" t="s">
        <v>17355</v>
      </c>
      <c r="I97" s="1" t="s">
        <v>9751</v>
      </c>
      <c r="J97" s="1"/>
      <c r="K97" s="1" t="s">
        <v>23064</v>
      </c>
      <c r="L97" s="1" t="s">
        <v>95</v>
      </c>
      <c r="M97" s="1" t="s">
        <v>11378</v>
      </c>
      <c r="N97" s="1" t="s">
        <v>12955</v>
      </c>
      <c r="O97" s="1" t="s">
        <v>95</v>
      </c>
      <c r="P97" s="1" t="s">
        <v>23065</v>
      </c>
      <c r="Q97" s="1" t="s">
        <v>23122</v>
      </c>
      <c r="R97" s="1" t="s">
        <v>14088</v>
      </c>
      <c r="S97" s="1" t="s">
        <v>95</v>
      </c>
      <c r="T97" s="1"/>
      <c r="U97" s="1"/>
      <c r="V97" s="1" t="s">
        <v>14100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6729</v>
      </c>
      <c r="H98" s="1" t="s">
        <v>8313</v>
      </c>
      <c r="I98" s="1" t="s">
        <v>9752</v>
      </c>
      <c r="J98" s="1"/>
      <c r="K98" s="1" t="s">
        <v>23064</v>
      </c>
      <c r="L98" s="1" t="s">
        <v>96</v>
      </c>
      <c r="M98" s="1" t="s">
        <v>11379</v>
      </c>
      <c r="N98" s="1" t="s">
        <v>12955</v>
      </c>
      <c r="O98" s="1" t="s">
        <v>96</v>
      </c>
      <c r="P98" s="1" t="s">
        <v>23065</v>
      </c>
      <c r="Q98" s="1" t="s">
        <v>23123</v>
      </c>
      <c r="R98" s="1" t="s">
        <v>14088</v>
      </c>
      <c r="S98" s="1" t="s">
        <v>96</v>
      </c>
      <c r="T98" s="1"/>
      <c r="U98" s="1"/>
      <c r="V98" s="1" t="s">
        <v>14100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14200</v>
      </c>
      <c r="F99" s="1" t="s">
        <v>15286</v>
      </c>
      <c r="G99" s="1" t="s">
        <v>16322</v>
      </c>
      <c r="H99" s="1" t="s">
        <v>17357</v>
      </c>
      <c r="I99" s="1" t="s">
        <v>9753</v>
      </c>
      <c r="J99" s="1"/>
      <c r="K99" s="1" t="s">
        <v>23064</v>
      </c>
      <c r="L99" s="1" t="s">
        <v>97</v>
      </c>
      <c r="M99" s="1" t="s">
        <v>11380</v>
      </c>
      <c r="N99" s="1" t="s">
        <v>12955</v>
      </c>
      <c r="O99" s="1" t="s">
        <v>97</v>
      </c>
      <c r="P99" s="1" t="s">
        <v>23065</v>
      </c>
      <c r="Q99" s="1" t="s">
        <v>23124</v>
      </c>
      <c r="R99" s="1" t="s">
        <v>14088</v>
      </c>
      <c r="S99" s="1" t="s">
        <v>97</v>
      </c>
      <c r="T99" s="1"/>
      <c r="U99" s="1"/>
      <c r="V99" s="1" t="s">
        <v>14100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14201</v>
      </c>
      <c r="F100" s="1" t="s">
        <v>15287</v>
      </c>
      <c r="G100" s="1" t="s">
        <v>16323</v>
      </c>
      <c r="H100" s="1" t="s">
        <v>17358</v>
      </c>
      <c r="I100" s="1" t="s">
        <v>9754</v>
      </c>
      <c r="J100" s="1"/>
      <c r="K100" s="1" t="s">
        <v>23064</v>
      </c>
      <c r="L100" s="1" t="s">
        <v>98</v>
      </c>
      <c r="M100" s="1" t="s">
        <v>11381</v>
      </c>
      <c r="N100" s="1" t="s">
        <v>12955</v>
      </c>
      <c r="O100" s="1" t="s">
        <v>98</v>
      </c>
      <c r="P100" s="1" t="s">
        <v>23065</v>
      </c>
      <c r="Q100" s="1" t="s">
        <v>23125</v>
      </c>
      <c r="R100" s="1" t="s">
        <v>14088</v>
      </c>
      <c r="S100" s="1" t="s">
        <v>98</v>
      </c>
      <c r="T100" s="1"/>
      <c r="U100" s="1"/>
      <c r="V100" s="1" t="s">
        <v>14100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20155</v>
      </c>
      <c r="F101" s="1" t="s">
        <v>20943</v>
      </c>
      <c r="G101" s="1" t="s">
        <v>21696</v>
      </c>
      <c r="H101" s="1" t="s">
        <v>22442</v>
      </c>
      <c r="I101" s="1" t="s">
        <v>9755</v>
      </c>
      <c r="J101" s="1"/>
      <c r="K101" s="1" t="s">
        <v>23064</v>
      </c>
      <c r="L101" s="1" t="s">
        <v>99</v>
      </c>
      <c r="M101" s="1" t="s">
        <v>11382</v>
      </c>
      <c r="N101" s="1" t="s">
        <v>12955</v>
      </c>
      <c r="O101" s="1" t="s">
        <v>99</v>
      </c>
      <c r="P101" s="1" t="s">
        <v>23065</v>
      </c>
      <c r="Q101" s="1" t="s">
        <v>23126</v>
      </c>
      <c r="R101" s="1" t="s">
        <v>14088</v>
      </c>
      <c r="S101" s="1" t="s">
        <v>99</v>
      </c>
      <c r="T101" s="1"/>
      <c r="U101" s="1"/>
      <c r="V101" s="1" t="s">
        <v>14100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20156</v>
      </c>
      <c r="F102" s="1" t="s">
        <v>20944</v>
      </c>
      <c r="G102" s="1" t="s">
        <v>21697</v>
      </c>
      <c r="H102" s="1" t="s">
        <v>22443</v>
      </c>
      <c r="I102" s="1" t="s">
        <v>9756</v>
      </c>
      <c r="J102" s="1"/>
      <c r="K102" s="1" t="s">
        <v>23064</v>
      </c>
      <c r="L102" s="1" t="s">
        <v>100</v>
      </c>
      <c r="M102" s="1" t="s">
        <v>11383</v>
      </c>
      <c r="N102" s="1" t="s">
        <v>12955</v>
      </c>
      <c r="O102" s="1" t="s">
        <v>100</v>
      </c>
      <c r="P102" s="1" t="s">
        <v>23065</v>
      </c>
      <c r="Q102" s="1" t="s">
        <v>23127</v>
      </c>
      <c r="R102" s="1" t="s">
        <v>14088</v>
      </c>
      <c r="S102" s="1" t="s">
        <v>100</v>
      </c>
      <c r="T102" s="1"/>
      <c r="U102" s="1"/>
      <c r="V102" s="1" t="s">
        <v>14100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20157</v>
      </c>
      <c r="F103" s="1" t="s">
        <v>20945</v>
      </c>
      <c r="G103" s="1" t="s">
        <v>21698</v>
      </c>
      <c r="H103" s="1" t="s">
        <v>22444</v>
      </c>
      <c r="I103" s="1" t="s">
        <v>9757</v>
      </c>
      <c r="J103" s="1"/>
      <c r="K103" s="1" t="s">
        <v>23064</v>
      </c>
      <c r="L103" s="1" t="s">
        <v>101</v>
      </c>
      <c r="M103" s="1" t="s">
        <v>11384</v>
      </c>
      <c r="N103" s="1" t="s">
        <v>12955</v>
      </c>
      <c r="O103" s="1" t="s">
        <v>101</v>
      </c>
      <c r="P103" s="1" t="s">
        <v>23065</v>
      </c>
      <c r="Q103" s="1" t="s">
        <v>23128</v>
      </c>
      <c r="R103" s="1" t="s">
        <v>14088</v>
      </c>
      <c r="S103" s="1" t="s">
        <v>101</v>
      </c>
      <c r="T103" s="1"/>
      <c r="U103" s="1"/>
      <c r="V103" s="1" t="s">
        <v>14100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20158</v>
      </c>
      <c r="F104" s="1" t="s">
        <v>20946</v>
      </c>
      <c r="G104" s="1" t="s">
        <v>21699</v>
      </c>
      <c r="H104" s="1" t="s">
        <v>22445</v>
      </c>
      <c r="I104" s="1" t="s">
        <v>9758</v>
      </c>
      <c r="J104" s="1"/>
      <c r="K104" s="1" t="s">
        <v>23064</v>
      </c>
      <c r="L104" s="1" t="s">
        <v>102</v>
      </c>
      <c r="M104" s="1" t="s">
        <v>11385</v>
      </c>
      <c r="N104" s="1" t="s">
        <v>12955</v>
      </c>
      <c r="O104" s="1" t="s">
        <v>102</v>
      </c>
      <c r="P104" s="1" t="s">
        <v>23065</v>
      </c>
      <c r="Q104" s="1" t="s">
        <v>23129</v>
      </c>
      <c r="R104" s="1" t="s">
        <v>14088</v>
      </c>
      <c r="S104" s="1" t="s">
        <v>102</v>
      </c>
      <c r="T104" s="1"/>
      <c r="U104" s="1"/>
      <c r="V104" s="1" t="s">
        <v>14100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20159</v>
      </c>
      <c r="F105" s="1" t="s">
        <v>20947</v>
      </c>
      <c r="G105" s="1" t="s">
        <v>21700</v>
      </c>
      <c r="H105" s="1" t="s">
        <v>22446</v>
      </c>
      <c r="I105" s="1" t="s">
        <v>9759</v>
      </c>
      <c r="J105" s="1"/>
      <c r="K105" s="1" t="s">
        <v>23064</v>
      </c>
      <c r="L105" s="1" t="s">
        <v>103</v>
      </c>
      <c r="M105" s="1" t="s">
        <v>11386</v>
      </c>
      <c r="N105" s="1" t="s">
        <v>12955</v>
      </c>
      <c r="O105" s="1" t="s">
        <v>103</v>
      </c>
      <c r="P105" s="1" t="s">
        <v>23065</v>
      </c>
      <c r="Q105" s="1" t="s">
        <v>23130</v>
      </c>
      <c r="R105" s="1" t="s">
        <v>14088</v>
      </c>
      <c r="S105" s="1" t="s">
        <v>103</v>
      </c>
      <c r="T105" s="1"/>
      <c r="U105" s="1"/>
      <c r="V105" s="1" t="s">
        <v>14100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20160</v>
      </c>
      <c r="F106" s="1" t="s">
        <v>20948</v>
      </c>
      <c r="G106" s="1" t="s">
        <v>21701</v>
      </c>
      <c r="H106" s="1" t="s">
        <v>22447</v>
      </c>
      <c r="I106" s="1" t="s">
        <v>9760</v>
      </c>
      <c r="J106" s="1"/>
      <c r="K106" s="1" t="s">
        <v>23064</v>
      </c>
      <c r="L106" s="1" t="s">
        <v>104</v>
      </c>
      <c r="M106" s="1" t="s">
        <v>11387</v>
      </c>
      <c r="N106" s="1" t="s">
        <v>12955</v>
      </c>
      <c r="O106" s="1" t="s">
        <v>104</v>
      </c>
      <c r="P106" s="1" t="s">
        <v>23065</v>
      </c>
      <c r="Q106" s="1" t="s">
        <v>23131</v>
      </c>
      <c r="R106" s="1" t="s">
        <v>14088</v>
      </c>
      <c r="S106" s="1" t="s">
        <v>104</v>
      </c>
      <c r="T106" s="1"/>
      <c r="U106" s="1"/>
      <c r="V106" s="1" t="s">
        <v>14100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6738</v>
      </c>
      <c r="H107" s="1" t="s">
        <v>8322</v>
      </c>
      <c r="I107" s="1" t="s">
        <v>9761</v>
      </c>
      <c r="J107" s="1"/>
      <c r="K107" s="1" t="s">
        <v>23064</v>
      </c>
      <c r="L107" s="1" t="s">
        <v>105</v>
      </c>
      <c r="M107" s="1" t="s">
        <v>11388</v>
      </c>
      <c r="N107" s="1" t="s">
        <v>12955</v>
      </c>
      <c r="O107" s="1" t="s">
        <v>105</v>
      </c>
      <c r="P107" s="1" t="s">
        <v>23065</v>
      </c>
      <c r="Q107" s="1" t="s">
        <v>23132</v>
      </c>
      <c r="R107" s="1" t="s">
        <v>14088</v>
      </c>
      <c r="S107" s="1" t="s">
        <v>105</v>
      </c>
      <c r="T107" s="1"/>
      <c r="U107" s="1"/>
      <c r="V107" s="1" t="s">
        <v>14100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3493</v>
      </c>
      <c r="H108" s="1" t="s">
        <v>8323</v>
      </c>
      <c r="I108" s="1" t="s">
        <v>9762</v>
      </c>
      <c r="J108" s="1"/>
      <c r="K108" s="1" t="s">
        <v>23064</v>
      </c>
      <c r="L108" s="1" t="s">
        <v>106</v>
      </c>
      <c r="M108" s="1" t="s">
        <v>11389</v>
      </c>
      <c r="N108" s="1" t="s">
        <v>12955</v>
      </c>
      <c r="O108" s="1" t="s">
        <v>106</v>
      </c>
      <c r="P108" s="1" t="s">
        <v>23065</v>
      </c>
      <c r="Q108" s="1" t="s">
        <v>23133</v>
      </c>
      <c r="R108" s="1" t="s">
        <v>14088</v>
      </c>
      <c r="S108" s="1" t="s">
        <v>106</v>
      </c>
      <c r="T108" s="1"/>
      <c r="U108" s="1"/>
      <c r="V108" s="1" t="s">
        <v>14100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20161</v>
      </c>
      <c r="F109" s="1" t="s">
        <v>20949</v>
      </c>
      <c r="G109" s="1" t="s">
        <v>21702</v>
      </c>
      <c r="H109" s="1" t="s">
        <v>22448</v>
      </c>
      <c r="I109" s="1" t="s">
        <v>9763</v>
      </c>
      <c r="J109" s="1"/>
      <c r="K109" s="1" t="s">
        <v>23064</v>
      </c>
      <c r="L109" s="1" t="s">
        <v>107</v>
      </c>
      <c r="M109" s="1" t="s">
        <v>11390</v>
      </c>
      <c r="N109" s="1" t="s">
        <v>12955</v>
      </c>
      <c r="O109" s="1" t="s">
        <v>107</v>
      </c>
      <c r="P109" s="1" t="s">
        <v>23065</v>
      </c>
      <c r="Q109" s="1" t="s">
        <v>23134</v>
      </c>
      <c r="R109" s="1" t="s">
        <v>14088</v>
      </c>
      <c r="S109" s="1" t="s">
        <v>107</v>
      </c>
      <c r="T109" s="1"/>
      <c r="U109" s="1"/>
      <c r="V109" s="1" t="s">
        <v>14100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6740</v>
      </c>
      <c r="H110" s="1" t="s">
        <v>6740</v>
      </c>
      <c r="I110" s="1" t="s">
        <v>9764</v>
      </c>
      <c r="J110" s="1"/>
      <c r="K110" s="1" t="s">
        <v>23064</v>
      </c>
      <c r="L110" s="1" t="s">
        <v>108</v>
      </c>
      <c r="M110" s="1" t="s">
        <v>11391</v>
      </c>
      <c r="N110" s="1" t="s">
        <v>12955</v>
      </c>
      <c r="O110" s="1" t="s">
        <v>108</v>
      </c>
      <c r="P110" s="1" t="s">
        <v>23065</v>
      </c>
      <c r="Q110" s="1" t="s">
        <v>23135</v>
      </c>
      <c r="R110" s="1" t="s">
        <v>14088</v>
      </c>
      <c r="S110" s="1" t="s">
        <v>108</v>
      </c>
      <c r="T110" s="1"/>
      <c r="U110" s="1"/>
      <c r="V110" s="1" t="s">
        <v>14100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20162</v>
      </c>
      <c r="F111" s="1" t="s">
        <v>20950</v>
      </c>
      <c r="G111" s="1" t="s">
        <v>21703</v>
      </c>
      <c r="H111" s="1" t="s">
        <v>22449</v>
      </c>
      <c r="I111" s="1" t="s">
        <v>9765</v>
      </c>
      <c r="J111" s="1"/>
      <c r="K111" s="1" t="s">
        <v>23064</v>
      </c>
      <c r="L111" s="1" t="s">
        <v>109</v>
      </c>
      <c r="M111" s="1" t="s">
        <v>11392</v>
      </c>
      <c r="N111" s="1" t="s">
        <v>12955</v>
      </c>
      <c r="O111" s="1" t="s">
        <v>109</v>
      </c>
      <c r="P111" s="1" t="s">
        <v>23065</v>
      </c>
      <c r="Q111" s="1" t="s">
        <v>23136</v>
      </c>
      <c r="R111" s="1" t="s">
        <v>14088</v>
      </c>
      <c r="S111" s="1" t="s">
        <v>109</v>
      </c>
      <c r="T111" s="1"/>
      <c r="U111" s="1"/>
      <c r="V111" s="1" t="s">
        <v>14100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14210</v>
      </c>
      <c r="F112" s="1" t="s">
        <v>15296</v>
      </c>
      <c r="G112" s="1" t="s">
        <v>16332</v>
      </c>
      <c r="H112" s="1" t="s">
        <v>17366</v>
      </c>
      <c r="I112" s="1" t="s">
        <v>9766</v>
      </c>
      <c r="J112" s="1"/>
      <c r="K112" s="1" t="s">
        <v>23064</v>
      </c>
      <c r="L112" s="1" t="s">
        <v>110</v>
      </c>
      <c r="M112" s="1" t="s">
        <v>11393</v>
      </c>
      <c r="N112" s="1" t="s">
        <v>12955</v>
      </c>
      <c r="O112" s="1" t="s">
        <v>110</v>
      </c>
      <c r="P112" s="1" t="s">
        <v>23065</v>
      </c>
      <c r="Q112" s="1" t="s">
        <v>23137</v>
      </c>
      <c r="R112" s="1" t="s">
        <v>14088</v>
      </c>
      <c r="S112" s="1" t="s">
        <v>110</v>
      </c>
      <c r="T112" s="1"/>
      <c r="U112" s="1"/>
      <c r="V112" s="1" t="s">
        <v>14100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20163</v>
      </c>
      <c r="F113" s="1" t="s">
        <v>20951</v>
      </c>
      <c r="G113" s="1" t="s">
        <v>21704</v>
      </c>
      <c r="H113" s="1" t="s">
        <v>22450</v>
      </c>
      <c r="I113" s="1" t="s">
        <v>9767</v>
      </c>
      <c r="J113" s="1"/>
      <c r="K113" s="1" t="s">
        <v>23064</v>
      </c>
      <c r="L113" s="1" t="s">
        <v>111</v>
      </c>
      <c r="M113" s="1" t="s">
        <v>11394</v>
      </c>
      <c r="N113" s="1" t="s">
        <v>12955</v>
      </c>
      <c r="O113" s="1" t="s">
        <v>111</v>
      </c>
      <c r="P113" s="1" t="s">
        <v>23065</v>
      </c>
      <c r="Q113" s="1" t="s">
        <v>23138</v>
      </c>
      <c r="R113" s="1" t="s">
        <v>14088</v>
      </c>
      <c r="S113" s="1" t="s">
        <v>111</v>
      </c>
      <c r="T113" s="1"/>
      <c r="U113" s="1"/>
      <c r="V113" s="1" t="s">
        <v>14100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20164</v>
      </c>
      <c r="F114" s="1" t="s">
        <v>20952</v>
      </c>
      <c r="G114" s="1" t="s">
        <v>21705</v>
      </c>
      <c r="H114" s="1" t="s">
        <v>22451</v>
      </c>
      <c r="I114" s="1" t="s">
        <v>9768</v>
      </c>
      <c r="J114" s="1"/>
      <c r="K114" s="1" t="s">
        <v>23064</v>
      </c>
      <c r="L114" s="1" t="s">
        <v>112</v>
      </c>
      <c r="M114" s="1" t="s">
        <v>11395</v>
      </c>
      <c r="N114" s="1" t="s">
        <v>12955</v>
      </c>
      <c r="O114" s="1" t="s">
        <v>112</v>
      </c>
      <c r="P114" s="1" t="s">
        <v>23065</v>
      </c>
      <c r="Q114" s="1" t="s">
        <v>23139</v>
      </c>
      <c r="R114" s="1" t="s">
        <v>14088</v>
      </c>
      <c r="S114" s="1" t="s">
        <v>112</v>
      </c>
      <c r="T114" s="1"/>
      <c r="U114" s="1"/>
      <c r="V114" s="1" t="s">
        <v>14100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20165</v>
      </c>
      <c r="F115" s="1" t="s">
        <v>20953</v>
      </c>
      <c r="G115" s="1" t="s">
        <v>21706</v>
      </c>
      <c r="H115" s="1" t="s">
        <v>22452</v>
      </c>
      <c r="I115" s="1" t="s">
        <v>9769</v>
      </c>
      <c r="J115" s="1"/>
      <c r="K115" s="1" t="s">
        <v>23064</v>
      </c>
      <c r="L115" s="1" t="s">
        <v>113</v>
      </c>
      <c r="M115" s="1" t="s">
        <v>11396</v>
      </c>
      <c r="N115" s="1" t="s">
        <v>12955</v>
      </c>
      <c r="O115" s="1" t="s">
        <v>113</v>
      </c>
      <c r="P115" s="1" t="s">
        <v>23065</v>
      </c>
      <c r="Q115" s="1" t="s">
        <v>23140</v>
      </c>
      <c r="R115" s="1" t="s">
        <v>14088</v>
      </c>
      <c r="S115" s="1" t="s">
        <v>113</v>
      </c>
      <c r="T115" s="1"/>
      <c r="U115" s="1"/>
      <c r="V115" s="1" t="s">
        <v>14100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20166</v>
      </c>
      <c r="F116" s="1" t="s">
        <v>20954</v>
      </c>
      <c r="G116" s="1" t="s">
        <v>21707</v>
      </c>
      <c r="H116" s="1" t="s">
        <v>22453</v>
      </c>
      <c r="I116" s="1" t="s">
        <v>9770</v>
      </c>
      <c r="J116" s="1"/>
      <c r="K116" s="1" t="s">
        <v>23064</v>
      </c>
      <c r="L116" s="1" t="s">
        <v>114</v>
      </c>
      <c r="M116" s="1" t="s">
        <v>11397</v>
      </c>
      <c r="N116" s="1" t="s">
        <v>12955</v>
      </c>
      <c r="O116" s="1" t="s">
        <v>114</v>
      </c>
      <c r="P116" s="1" t="s">
        <v>23065</v>
      </c>
      <c r="Q116" s="1" t="s">
        <v>23141</v>
      </c>
      <c r="R116" s="1" t="s">
        <v>14088</v>
      </c>
      <c r="S116" s="1" t="s">
        <v>114</v>
      </c>
      <c r="T116" s="1"/>
      <c r="U116" s="1"/>
      <c r="V116" s="1" t="s">
        <v>14100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6747</v>
      </c>
      <c r="H117" s="1" t="s">
        <v>8331</v>
      </c>
      <c r="I117" s="1" t="s">
        <v>9771</v>
      </c>
      <c r="J117" s="1"/>
      <c r="K117" s="1" t="s">
        <v>23064</v>
      </c>
      <c r="L117" s="1" t="s">
        <v>115</v>
      </c>
      <c r="M117" s="1" t="s">
        <v>11398</v>
      </c>
      <c r="N117" s="1" t="s">
        <v>12955</v>
      </c>
      <c r="O117" s="1" t="s">
        <v>115</v>
      </c>
      <c r="P117" s="1" t="s">
        <v>23065</v>
      </c>
      <c r="Q117" s="1" t="s">
        <v>23142</v>
      </c>
      <c r="R117" s="1" t="s">
        <v>14088</v>
      </c>
      <c r="S117" s="1" t="s">
        <v>115</v>
      </c>
      <c r="T117" s="1"/>
      <c r="U117" s="1"/>
      <c r="V117" s="1" t="s">
        <v>14100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20167</v>
      </c>
      <c r="F118" s="1" t="s">
        <v>20955</v>
      </c>
      <c r="G118" s="1" t="s">
        <v>21708</v>
      </c>
      <c r="H118" s="1" t="s">
        <v>22454</v>
      </c>
      <c r="I118" s="1" t="s">
        <v>9772</v>
      </c>
      <c r="J118" s="1"/>
      <c r="K118" s="1" t="s">
        <v>23064</v>
      </c>
      <c r="L118" s="1" t="s">
        <v>116</v>
      </c>
      <c r="M118" s="1" t="s">
        <v>11399</v>
      </c>
      <c r="N118" s="1" t="s">
        <v>12955</v>
      </c>
      <c r="O118" s="1" t="s">
        <v>116</v>
      </c>
      <c r="P118" s="1" t="s">
        <v>23065</v>
      </c>
      <c r="Q118" s="1" t="s">
        <v>23143</v>
      </c>
      <c r="R118" s="1" t="s">
        <v>14088</v>
      </c>
      <c r="S118" s="1" t="s">
        <v>116</v>
      </c>
      <c r="T118" s="1"/>
      <c r="U118" s="1"/>
      <c r="V118" s="1" t="s">
        <v>14100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20168</v>
      </c>
      <c r="F119" s="1" t="s">
        <v>20956</v>
      </c>
      <c r="G119" s="1" t="s">
        <v>21709</v>
      </c>
      <c r="H119" s="1" t="s">
        <v>22455</v>
      </c>
      <c r="I119" s="1" t="s">
        <v>9773</v>
      </c>
      <c r="J119" s="1"/>
      <c r="K119" s="1" t="s">
        <v>23064</v>
      </c>
      <c r="L119" s="1" t="s">
        <v>117</v>
      </c>
      <c r="M119" s="1" t="s">
        <v>11400</v>
      </c>
      <c r="N119" s="1" t="s">
        <v>12955</v>
      </c>
      <c r="O119" s="1" t="s">
        <v>117</v>
      </c>
      <c r="P119" s="1" t="s">
        <v>23065</v>
      </c>
      <c r="Q119" s="1" t="s">
        <v>23144</v>
      </c>
      <c r="R119" s="1" t="s">
        <v>14088</v>
      </c>
      <c r="S119" s="1" t="s">
        <v>117</v>
      </c>
      <c r="T119" s="1"/>
      <c r="U119" s="1"/>
      <c r="V119" s="1" t="s">
        <v>14100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20169</v>
      </c>
      <c r="F120" s="1" t="s">
        <v>20957</v>
      </c>
      <c r="G120" s="1" t="s">
        <v>21710</v>
      </c>
      <c r="H120" s="1" t="s">
        <v>22456</v>
      </c>
      <c r="I120" s="1" t="s">
        <v>9774</v>
      </c>
      <c r="J120" s="1"/>
      <c r="K120" s="1" t="s">
        <v>23064</v>
      </c>
      <c r="L120" s="1" t="s">
        <v>118</v>
      </c>
      <c r="M120" s="1" t="s">
        <v>11401</v>
      </c>
      <c r="N120" s="1" t="s">
        <v>12955</v>
      </c>
      <c r="O120" s="1" t="s">
        <v>118</v>
      </c>
      <c r="P120" s="1" t="s">
        <v>23065</v>
      </c>
      <c r="Q120" s="1" t="s">
        <v>23145</v>
      </c>
      <c r="R120" s="1" t="s">
        <v>14088</v>
      </c>
      <c r="S120" s="1" t="s">
        <v>118</v>
      </c>
      <c r="T120" s="1"/>
      <c r="U120" s="1"/>
      <c r="V120" s="1" t="s">
        <v>14100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20170</v>
      </c>
      <c r="F121" s="1" t="s">
        <v>20958</v>
      </c>
      <c r="G121" s="1" t="s">
        <v>21711</v>
      </c>
      <c r="H121" s="1" t="s">
        <v>22451</v>
      </c>
      <c r="I121" s="1" t="s">
        <v>9775</v>
      </c>
      <c r="J121" s="1"/>
      <c r="K121" s="1" t="s">
        <v>23064</v>
      </c>
      <c r="L121" s="1" t="s">
        <v>119</v>
      </c>
      <c r="M121" s="1" t="s">
        <v>11402</v>
      </c>
      <c r="N121" s="1" t="s">
        <v>12955</v>
      </c>
      <c r="O121" s="1" t="s">
        <v>119</v>
      </c>
      <c r="P121" s="1" t="s">
        <v>23065</v>
      </c>
      <c r="Q121" s="1" t="s">
        <v>23139</v>
      </c>
      <c r="R121" s="1" t="s">
        <v>14088</v>
      </c>
      <c r="S121" s="1" t="s">
        <v>119</v>
      </c>
      <c r="T121" s="1"/>
      <c r="U121" s="1"/>
      <c r="V121" s="1" t="s">
        <v>14100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20171</v>
      </c>
      <c r="F122" s="1" t="s">
        <v>20959</v>
      </c>
      <c r="G122" s="1" t="s">
        <v>21712</v>
      </c>
      <c r="H122" s="1" t="s">
        <v>22457</v>
      </c>
      <c r="I122" s="1" t="s">
        <v>9776</v>
      </c>
      <c r="J122" s="1"/>
      <c r="K122" s="1" t="s">
        <v>23064</v>
      </c>
      <c r="L122" s="1" t="s">
        <v>120</v>
      </c>
      <c r="M122" s="1" t="s">
        <v>11403</v>
      </c>
      <c r="N122" s="1" t="s">
        <v>12955</v>
      </c>
      <c r="O122" s="1" t="s">
        <v>120</v>
      </c>
      <c r="P122" s="1" t="s">
        <v>23065</v>
      </c>
      <c r="Q122" s="1" t="s">
        <v>23146</v>
      </c>
      <c r="R122" s="1" t="s">
        <v>14088</v>
      </c>
      <c r="S122" s="1" t="s">
        <v>120</v>
      </c>
      <c r="T122" s="1"/>
      <c r="U122" s="1"/>
      <c r="V122" s="1" t="s">
        <v>14100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20172</v>
      </c>
      <c r="F123" s="1" t="s">
        <v>20960</v>
      </c>
      <c r="G123" s="1" t="s">
        <v>21713</v>
      </c>
      <c r="H123" s="1" t="s">
        <v>22458</v>
      </c>
      <c r="I123" s="1" t="s">
        <v>9777</v>
      </c>
      <c r="J123" s="1"/>
      <c r="K123" s="1" t="s">
        <v>23064</v>
      </c>
      <c r="L123" s="1" t="s">
        <v>121</v>
      </c>
      <c r="M123" s="1" t="s">
        <v>11404</v>
      </c>
      <c r="N123" s="1" t="s">
        <v>12955</v>
      </c>
      <c r="O123" s="1" t="s">
        <v>121</v>
      </c>
      <c r="P123" s="1" t="s">
        <v>23065</v>
      </c>
      <c r="Q123" s="1" t="s">
        <v>23147</v>
      </c>
      <c r="R123" s="1" t="s">
        <v>14088</v>
      </c>
      <c r="S123" s="1" t="s">
        <v>121</v>
      </c>
      <c r="T123" s="1"/>
      <c r="U123" s="1"/>
      <c r="V123" s="1" t="s">
        <v>14100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14220</v>
      </c>
      <c r="F124" s="1" t="s">
        <v>15306</v>
      </c>
      <c r="G124" s="1" t="s">
        <v>16342</v>
      </c>
      <c r="H124" s="1" t="s">
        <v>17376</v>
      </c>
      <c r="I124" s="1" t="s">
        <v>9778</v>
      </c>
      <c r="J124" s="1"/>
      <c r="K124" s="1" t="s">
        <v>23064</v>
      </c>
      <c r="L124" s="1" t="s">
        <v>122</v>
      </c>
      <c r="M124" s="1" t="s">
        <v>11405</v>
      </c>
      <c r="N124" s="1" t="s">
        <v>12955</v>
      </c>
      <c r="O124" s="1" t="s">
        <v>122</v>
      </c>
      <c r="P124" s="1" t="s">
        <v>23065</v>
      </c>
      <c r="Q124" s="1" t="s">
        <v>23148</v>
      </c>
      <c r="R124" s="1" t="s">
        <v>14088</v>
      </c>
      <c r="S124" s="1" t="s">
        <v>122</v>
      </c>
      <c r="T124" s="1"/>
      <c r="U124" s="1"/>
      <c r="V124" s="1" t="s">
        <v>14100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20173</v>
      </c>
      <c r="F125" s="1" t="s">
        <v>20961</v>
      </c>
      <c r="G125" s="1" t="s">
        <v>21714</v>
      </c>
      <c r="H125" s="1" t="s">
        <v>22459</v>
      </c>
      <c r="I125" s="1" t="s">
        <v>9675</v>
      </c>
      <c r="J125" s="1"/>
      <c r="K125" s="1" t="s">
        <v>23064</v>
      </c>
      <c r="L125" s="1" t="s">
        <v>123</v>
      </c>
      <c r="M125" s="1" t="s">
        <v>11406</v>
      </c>
      <c r="N125" s="1" t="s">
        <v>12955</v>
      </c>
      <c r="O125" s="1" t="s">
        <v>123</v>
      </c>
      <c r="P125" s="1" t="s">
        <v>23065</v>
      </c>
      <c r="Q125" s="1" t="s">
        <v>23149</v>
      </c>
      <c r="R125" s="1" t="s">
        <v>14088</v>
      </c>
      <c r="S125" s="1" t="s">
        <v>123</v>
      </c>
      <c r="T125" s="1"/>
      <c r="U125" s="1"/>
      <c r="V125" s="1" t="s">
        <v>14100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20174</v>
      </c>
      <c r="F126" s="1" t="s">
        <v>20962</v>
      </c>
      <c r="G126" s="1" t="s">
        <v>21715</v>
      </c>
      <c r="H126" s="1" t="s">
        <v>22460</v>
      </c>
      <c r="I126" s="1" t="s">
        <v>9779</v>
      </c>
      <c r="J126" s="1"/>
      <c r="K126" s="1" t="s">
        <v>23064</v>
      </c>
      <c r="L126" s="1" t="s">
        <v>124</v>
      </c>
      <c r="M126" s="1" t="s">
        <v>11407</v>
      </c>
      <c r="N126" s="1" t="s">
        <v>12955</v>
      </c>
      <c r="O126" s="1" t="s">
        <v>124</v>
      </c>
      <c r="P126" s="1" t="s">
        <v>23065</v>
      </c>
      <c r="Q126" s="1" t="s">
        <v>23150</v>
      </c>
      <c r="R126" s="1" t="s">
        <v>14088</v>
      </c>
      <c r="S126" s="1" t="s">
        <v>124</v>
      </c>
      <c r="T126" s="1"/>
      <c r="U126" s="1"/>
      <c r="V126" s="1" t="s">
        <v>14100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14223</v>
      </c>
      <c r="F127" s="1" t="s">
        <v>15309</v>
      </c>
      <c r="G127" s="1" t="s">
        <v>16345</v>
      </c>
      <c r="H127" s="1" t="s">
        <v>17376</v>
      </c>
      <c r="I127" s="1" t="s">
        <v>9780</v>
      </c>
      <c r="J127" s="1"/>
      <c r="K127" s="1" t="s">
        <v>23064</v>
      </c>
      <c r="L127" s="1" t="s">
        <v>125</v>
      </c>
      <c r="M127" s="1" t="s">
        <v>11408</v>
      </c>
      <c r="N127" s="1" t="s">
        <v>12955</v>
      </c>
      <c r="O127" s="1" t="s">
        <v>125</v>
      </c>
      <c r="P127" s="1" t="s">
        <v>23065</v>
      </c>
      <c r="Q127" s="1" t="s">
        <v>23148</v>
      </c>
      <c r="R127" s="1" t="s">
        <v>14088</v>
      </c>
      <c r="S127" s="1" t="s">
        <v>125</v>
      </c>
      <c r="T127" s="1"/>
      <c r="U127" s="1"/>
      <c r="V127" s="1" t="s">
        <v>14100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20175</v>
      </c>
      <c r="F128" s="1" t="s">
        <v>20963</v>
      </c>
      <c r="G128" s="1" t="s">
        <v>21716</v>
      </c>
      <c r="H128" s="1" t="s">
        <v>22461</v>
      </c>
      <c r="I128" s="1" t="s">
        <v>9781</v>
      </c>
      <c r="J128" s="1"/>
      <c r="K128" s="1" t="s">
        <v>23064</v>
      </c>
      <c r="L128" s="1" t="s">
        <v>126</v>
      </c>
      <c r="M128" s="1" t="s">
        <v>11409</v>
      </c>
      <c r="N128" s="1" t="s">
        <v>12955</v>
      </c>
      <c r="O128" s="1" t="s">
        <v>126</v>
      </c>
      <c r="P128" s="1" t="s">
        <v>23065</v>
      </c>
      <c r="Q128" s="1" t="s">
        <v>23151</v>
      </c>
      <c r="R128" s="1" t="s">
        <v>14088</v>
      </c>
      <c r="S128" s="1" t="s">
        <v>126</v>
      </c>
      <c r="T128" s="1"/>
      <c r="U128" s="1"/>
      <c r="V128" s="1" t="s">
        <v>14100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20176</v>
      </c>
      <c r="F129" s="1" t="s">
        <v>20964</v>
      </c>
      <c r="G129" s="1" t="s">
        <v>20176</v>
      </c>
      <c r="H129" s="1" t="s">
        <v>22462</v>
      </c>
      <c r="I129" s="1" t="s">
        <v>9782</v>
      </c>
      <c r="J129" s="1"/>
      <c r="K129" s="1" t="s">
        <v>23064</v>
      </c>
      <c r="L129" s="1" t="s">
        <v>127</v>
      </c>
      <c r="M129" s="1" t="s">
        <v>11410</v>
      </c>
      <c r="N129" s="1" t="s">
        <v>12955</v>
      </c>
      <c r="O129" s="1" t="s">
        <v>127</v>
      </c>
      <c r="P129" s="1" t="s">
        <v>23065</v>
      </c>
      <c r="Q129" s="1" t="s">
        <v>23152</v>
      </c>
      <c r="R129" s="1" t="s">
        <v>14088</v>
      </c>
      <c r="S129" s="1" t="s">
        <v>127</v>
      </c>
      <c r="T129" s="1"/>
      <c r="U129" s="1"/>
      <c r="V129" s="1" t="s">
        <v>14100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20177</v>
      </c>
      <c r="F130" s="1" t="s">
        <v>20965</v>
      </c>
      <c r="G130" s="1" t="s">
        <v>21717</v>
      </c>
      <c r="H130" s="1" t="s">
        <v>22463</v>
      </c>
      <c r="I130" s="1" t="s">
        <v>9783</v>
      </c>
      <c r="J130" s="1"/>
      <c r="K130" s="1" t="s">
        <v>23064</v>
      </c>
      <c r="L130" s="1" t="s">
        <v>128</v>
      </c>
      <c r="M130" s="1" t="s">
        <v>11411</v>
      </c>
      <c r="N130" s="1" t="s">
        <v>12955</v>
      </c>
      <c r="O130" s="1" t="s">
        <v>128</v>
      </c>
      <c r="P130" s="1" t="s">
        <v>23065</v>
      </c>
      <c r="Q130" s="1" t="s">
        <v>23153</v>
      </c>
      <c r="R130" s="1" t="s">
        <v>14088</v>
      </c>
      <c r="S130" s="1" t="s">
        <v>128</v>
      </c>
      <c r="T130" s="1"/>
      <c r="U130" s="1"/>
      <c r="V130" s="1" t="s">
        <v>14100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20178</v>
      </c>
      <c r="F131" s="1" t="s">
        <v>20966</v>
      </c>
      <c r="G131" s="1" t="s">
        <v>21718</v>
      </c>
      <c r="H131" s="1" t="s">
        <v>22462</v>
      </c>
      <c r="I131" s="1" t="s">
        <v>9784</v>
      </c>
      <c r="J131" s="1"/>
      <c r="K131" s="1" t="s">
        <v>23064</v>
      </c>
      <c r="L131" s="1" t="s">
        <v>129</v>
      </c>
      <c r="M131" s="1" t="s">
        <v>11412</v>
      </c>
      <c r="N131" s="1" t="s">
        <v>12955</v>
      </c>
      <c r="O131" s="1" t="s">
        <v>129</v>
      </c>
      <c r="P131" s="1" t="s">
        <v>23065</v>
      </c>
      <c r="Q131" s="1" t="s">
        <v>23152</v>
      </c>
      <c r="R131" s="1" t="s">
        <v>14088</v>
      </c>
      <c r="S131" s="1" t="s">
        <v>129</v>
      </c>
      <c r="T131" s="1"/>
      <c r="U131" s="1"/>
      <c r="V131" s="1" t="s">
        <v>14100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20179</v>
      </c>
      <c r="F132" s="1" t="s">
        <v>20967</v>
      </c>
      <c r="G132" s="1" t="s">
        <v>21719</v>
      </c>
      <c r="H132" s="1" t="s">
        <v>22457</v>
      </c>
      <c r="I132" s="1" t="s">
        <v>9785</v>
      </c>
      <c r="J132" s="1"/>
      <c r="K132" s="1" t="s">
        <v>23064</v>
      </c>
      <c r="L132" s="1" t="s">
        <v>130</v>
      </c>
      <c r="M132" s="1" t="s">
        <v>11413</v>
      </c>
      <c r="N132" s="1" t="s">
        <v>12955</v>
      </c>
      <c r="O132" s="1" t="s">
        <v>130</v>
      </c>
      <c r="P132" s="1" t="s">
        <v>23065</v>
      </c>
      <c r="Q132" s="1" t="s">
        <v>23146</v>
      </c>
      <c r="R132" s="1" t="s">
        <v>14088</v>
      </c>
      <c r="S132" s="1" t="s">
        <v>130</v>
      </c>
      <c r="T132" s="1"/>
      <c r="U132" s="1"/>
      <c r="V132" s="1" t="s">
        <v>14100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20180</v>
      </c>
      <c r="F133" s="1" t="s">
        <v>20968</v>
      </c>
      <c r="G133" s="1" t="s">
        <v>21720</v>
      </c>
      <c r="H133" s="1" t="s">
        <v>22464</v>
      </c>
      <c r="I133" s="1" t="s">
        <v>9786</v>
      </c>
      <c r="J133" s="1"/>
      <c r="K133" s="1" t="s">
        <v>23064</v>
      </c>
      <c r="L133" s="1" t="s">
        <v>131</v>
      </c>
      <c r="M133" s="1" t="s">
        <v>11414</v>
      </c>
      <c r="N133" s="1" t="s">
        <v>12955</v>
      </c>
      <c r="O133" s="1" t="s">
        <v>131</v>
      </c>
      <c r="P133" s="1" t="s">
        <v>23065</v>
      </c>
      <c r="Q133" s="1" t="s">
        <v>23154</v>
      </c>
      <c r="R133" s="1" t="s">
        <v>14088</v>
      </c>
      <c r="S133" s="1" t="s">
        <v>131</v>
      </c>
      <c r="T133" s="1"/>
      <c r="U133" s="1"/>
      <c r="V133" s="1" t="s">
        <v>14100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20181</v>
      </c>
      <c r="F134" s="1" t="s">
        <v>20969</v>
      </c>
      <c r="G134" s="1" t="s">
        <v>21721</v>
      </c>
      <c r="H134" s="1" t="s">
        <v>22465</v>
      </c>
      <c r="I134" s="1" t="s">
        <v>9787</v>
      </c>
      <c r="J134" s="1"/>
      <c r="K134" s="1" t="s">
        <v>23064</v>
      </c>
      <c r="L134" s="1" t="s">
        <v>132</v>
      </c>
      <c r="M134" s="1" t="s">
        <v>11415</v>
      </c>
      <c r="N134" s="1" t="s">
        <v>12955</v>
      </c>
      <c r="O134" s="1" t="s">
        <v>132</v>
      </c>
      <c r="P134" s="1" t="s">
        <v>23065</v>
      </c>
      <c r="Q134" s="1" t="s">
        <v>23155</v>
      </c>
      <c r="R134" s="1" t="s">
        <v>14088</v>
      </c>
      <c r="S134" s="1" t="s">
        <v>132</v>
      </c>
      <c r="T134" s="1"/>
      <c r="U134" s="1"/>
      <c r="V134" s="1" t="s">
        <v>14100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20182</v>
      </c>
      <c r="F135" s="1" t="s">
        <v>20970</v>
      </c>
      <c r="G135" s="1" t="s">
        <v>21722</v>
      </c>
      <c r="H135" s="1" t="s">
        <v>22454</v>
      </c>
      <c r="I135" s="1" t="s">
        <v>9788</v>
      </c>
      <c r="J135" s="1"/>
      <c r="K135" s="1" t="s">
        <v>23064</v>
      </c>
      <c r="L135" s="1" t="s">
        <v>133</v>
      </c>
      <c r="M135" s="1" t="s">
        <v>11416</v>
      </c>
      <c r="N135" s="1" t="s">
        <v>12955</v>
      </c>
      <c r="O135" s="1" t="s">
        <v>133</v>
      </c>
      <c r="P135" s="1" t="s">
        <v>23065</v>
      </c>
      <c r="Q135" s="1" t="s">
        <v>23143</v>
      </c>
      <c r="R135" s="1" t="s">
        <v>14088</v>
      </c>
      <c r="S135" s="1" t="s">
        <v>133</v>
      </c>
      <c r="T135" s="1"/>
      <c r="U135" s="1"/>
      <c r="V135" s="1" t="s">
        <v>14100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20183</v>
      </c>
      <c r="F136" s="1" t="s">
        <v>20971</v>
      </c>
      <c r="G136" s="1" t="s">
        <v>21723</v>
      </c>
      <c r="H136" s="1" t="s">
        <v>22439</v>
      </c>
      <c r="I136" s="1" t="s">
        <v>9789</v>
      </c>
      <c r="J136" s="1"/>
      <c r="K136" s="1" t="s">
        <v>23064</v>
      </c>
      <c r="L136" s="1" t="s">
        <v>134</v>
      </c>
      <c r="M136" s="1" t="s">
        <v>11417</v>
      </c>
      <c r="N136" s="1" t="s">
        <v>12955</v>
      </c>
      <c r="O136" s="1" t="s">
        <v>134</v>
      </c>
      <c r="P136" s="1" t="s">
        <v>23065</v>
      </c>
      <c r="Q136" s="1" t="s">
        <v>23118</v>
      </c>
      <c r="R136" s="1" t="s">
        <v>14088</v>
      </c>
      <c r="S136" s="1" t="s">
        <v>134</v>
      </c>
      <c r="T136" s="1"/>
      <c r="U136" s="1"/>
      <c r="V136" s="1" t="s">
        <v>14100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20184</v>
      </c>
      <c r="F137" s="1" t="s">
        <v>20972</v>
      </c>
      <c r="G137" s="1" t="s">
        <v>20184</v>
      </c>
      <c r="H137" s="1" t="s">
        <v>22446</v>
      </c>
      <c r="I137" s="1" t="s">
        <v>9790</v>
      </c>
      <c r="J137" s="1"/>
      <c r="K137" s="1" t="s">
        <v>23064</v>
      </c>
      <c r="L137" s="1" t="s">
        <v>135</v>
      </c>
      <c r="M137" s="1" t="s">
        <v>11418</v>
      </c>
      <c r="N137" s="1" t="s">
        <v>12955</v>
      </c>
      <c r="O137" s="1" t="s">
        <v>135</v>
      </c>
      <c r="P137" s="1" t="s">
        <v>23065</v>
      </c>
      <c r="Q137" s="1" t="s">
        <v>23130</v>
      </c>
      <c r="R137" s="1" t="s">
        <v>14088</v>
      </c>
      <c r="S137" s="1" t="s">
        <v>135</v>
      </c>
      <c r="T137" s="1"/>
      <c r="U137" s="1"/>
      <c r="V137" s="1" t="s">
        <v>14100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14233</v>
      </c>
      <c r="F138" s="1" t="s">
        <v>15319</v>
      </c>
      <c r="G138" s="1" t="s">
        <v>16354</v>
      </c>
      <c r="H138" s="1" t="s">
        <v>17351</v>
      </c>
      <c r="I138" s="1" t="s">
        <v>9791</v>
      </c>
      <c r="J138" s="1"/>
      <c r="K138" s="1" t="s">
        <v>23064</v>
      </c>
      <c r="L138" s="1" t="s">
        <v>136</v>
      </c>
      <c r="M138" s="1" t="s">
        <v>11419</v>
      </c>
      <c r="N138" s="1" t="s">
        <v>12955</v>
      </c>
      <c r="O138" s="1" t="s">
        <v>136</v>
      </c>
      <c r="P138" s="1" t="s">
        <v>23066</v>
      </c>
      <c r="Q138" s="1" t="s">
        <v>23066</v>
      </c>
      <c r="R138" s="1" t="s">
        <v>14088</v>
      </c>
      <c r="S138" s="1" t="s">
        <v>136</v>
      </c>
      <c r="T138" s="1"/>
      <c r="U138" s="1" t="s">
        <v>23636</v>
      </c>
      <c r="V138" s="1" t="s">
        <v>14100</v>
      </c>
      <c r="W138" s="1" t="s">
        <v>136</v>
      </c>
      <c r="X138" s="1"/>
      <c r="Y138" t="s">
        <v>23664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20185</v>
      </c>
      <c r="F139" s="1" t="s">
        <v>20973</v>
      </c>
      <c r="G139" s="1" t="s">
        <v>21724</v>
      </c>
      <c r="H139" s="1" t="s">
        <v>22466</v>
      </c>
      <c r="I139" s="1" t="s">
        <v>9792</v>
      </c>
      <c r="J139" s="1"/>
      <c r="K139" s="1" t="s">
        <v>23064</v>
      </c>
      <c r="L139" s="1" t="s">
        <v>137</v>
      </c>
      <c r="M139" s="1" t="s">
        <v>11420</v>
      </c>
      <c r="N139" s="1" t="s">
        <v>12955</v>
      </c>
      <c r="O139" s="1" t="s">
        <v>137</v>
      </c>
      <c r="P139" s="1" t="s">
        <v>23066</v>
      </c>
      <c r="Q139" s="1" t="s">
        <v>23066</v>
      </c>
      <c r="R139" s="1" t="s">
        <v>14088</v>
      </c>
      <c r="S139" s="1" t="s">
        <v>137</v>
      </c>
      <c r="T139" s="1"/>
      <c r="U139" s="1"/>
      <c r="V139" s="1" t="s">
        <v>14100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20186</v>
      </c>
      <c r="F140" s="1" t="s">
        <v>20974</v>
      </c>
      <c r="G140" s="1" t="s">
        <v>20186</v>
      </c>
      <c r="H140" s="1" t="s">
        <v>22467</v>
      </c>
      <c r="I140" s="1" t="s">
        <v>9793</v>
      </c>
      <c r="J140" s="1"/>
      <c r="K140" s="1" t="s">
        <v>23064</v>
      </c>
      <c r="L140" s="1" t="s">
        <v>138</v>
      </c>
      <c r="M140" s="1" t="s">
        <v>11421</v>
      </c>
      <c r="N140" s="1" t="s">
        <v>12955</v>
      </c>
      <c r="O140" s="1" t="s">
        <v>138</v>
      </c>
      <c r="P140" s="1" t="s">
        <v>23066</v>
      </c>
      <c r="Q140" s="1" t="s">
        <v>23066</v>
      </c>
      <c r="R140" s="1" t="s">
        <v>14088</v>
      </c>
      <c r="S140" s="1" t="s">
        <v>138</v>
      </c>
      <c r="T140" s="1"/>
      <c r="U140" s="1"/>
      <c r="V140" s="1" t="s">
        <v>14100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20187</v>
      </c>
      <c r="F141" s="1" t="s">
        <v>20975</v>
      </c>
      <c r="G141" s="1" t="s">
        <v>20187</v>
      </c>
      <c r="H141" s="1" t="s">
        <v>22468</v>
      </c>
      <c r="I141" s="1" t="s">
        <v>9794</v>
      </c>
      <c r="J141" s="1"/>
      <c r="K141" s="1" t="s">
        <v>23064</v>
      </c>
      <c r="L141" s="1" t="s">
        <v>139</v>
      </c>
      <c r="M141" s="1" t="s">
        <v>11422</v>
      </c>
      <c r="N141" s="1" t="s">
        <v>12955</v>
      </c>
      <c r="O141" s="1" t="s">
        <v>139</v>
      </c>
      <c r="P141" s="1" t="s">
        <v>23066</v>
      </c>
      <c r="Q141" s="1" t="s">
        <v>23066</v>
      </c>
      <c r="R141" s="1" t="s">
        <v>14088</v>
      </c>
      <c r="S141" s="1" t="s">
        <v>139</v>
      </c>
      <c r="T141" s="1"/>
      <c r="U141" s="1"/>
      <c r="V141" s="1" t="s">
        <v>14100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6768</v>
      </c>
      <c r="H142" s="1" t="s">
        <v>8347</v>
      </c>
      <c r="I142" s="1" t="s">
        <v>9795</v>
      </c>
      <c r="J142" s="1"/>
      <c r="K142" s="1" t="s">
        <v>23064</v>
      </c>
      <c r="L142" s="1" t="s">
        <v>140</v>
      </c>
      <c r="M142" s="1" t="s">
        <v>11423</v>
      </c>
      <c r="N142" s="1" t="s">
        <v>12955</v>
      </c>
      <c r="O142" s="1" t="s">
        <v>140</v>
      </c>
      <c r="P142" s="1" t="s">
        <v>23066</v>
      </c>
      <c r="Q142" s="1" t="s">
        <v>23066</v>
      </c>
      <c r="R142" s="1" t="s">
        <v>14088</v>
      </c>
      <c r="S142" s="1" t="s">
        <v>140</v>
      </c>
      <c r="T142" s="1"/>
      <c r="U142" s="1"/>
      <c r="V142" s="1" t="s">
        <v>14100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20188</v>
      </c>
      <c r="F143" s="1" t="s">
        <v>20976</v>
      </c>
      <c r="G143" s="1" t="s">
        <v>21725</v>
      </c>
      <c r="H143" s="1" t="s">
        <v>22469</v>
      </c>
      <c r="I143" s="1" t="s">
        <v>9796</v>
      </c>
      <c r="J143" s="1"/>
      <c r="K143" s="1" t="s">
        <v>23064</v>
      </c>
      <c r="L143" s="1" t="s">
        <v>141</v>
      </c>
      <c r="M143" s="1" t="s">
        <v>11424</v>
      </c>
      <c r="N143" s="1" t="s">
        <v>12955</v>
      </c>
      <c r="O143" s="1" t="s">
        <v>141</v>
      </c>
      <c r="P143" s="1" t="s">
        <v>23066</v>
      </c>
      <c r="Q143" s="1" t="s">
        <v>23066</v>
      </c>
      <c r="R143" s="1" t="s">
        <v>14088</v>
      </c>
      <c r="S143" s="1" t="s">
        <v>141</v>
      </c>
      <c r="T143" s="1"/>
      <c r="U143" s="1"/>
      <c r="V143" s="1" t="s">
        <v>14100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20189</v>
      </c>
      <c r="F144" s="1" t="s">
        <v>20977</v>
      </c>
      <c r="G144" s="1" t="s">
        <v>21726</v>
      </c>
      <c r="H144" s="1" t="s">
        <v>22446</v>
      </c>
      <c r="I144" s="1" t="s">
        <v>9797</v>
      </c>
      <c r="J144" s="1"/>
      <c r="K144" s="1" t="s">
        <v>23064</v>
      </c>
      <c r="L144" s="1" t="s">
        <v>142</v>
      </c>
      <c r="M144" s="1" t="s">
        <v>11425</v>
      </c>
      <c r="N144" s="1" t="s">
        <v>12955</v>
      </c>
      <c r="O144" s="1" t="s">
        <v>142</v>
      </c>
      <c r="P144" s="1" t="s">
        <v>23066</v>
      </c>
      <c r="Q144" s="1" t="s">
        <v>23066</v>
      </c>
      <c r="R144" s="1" t="s">
        <v>14088</v>
      </c>
      <c r="S144" s="1" t="s">
        <v>142</v>
      </c>
      <c r="T144" s="1"/>
      <c r="U144" s="1"/>
      <c r="V144" s="1" t="s">
        <v>14100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20190</v>
      </c>
      <c r="F145" s="1" t="s">
        <v>20978</v>
      </c>
      <c r="G145" s="1" t="s">
        <v>21727</v>
      </c>
      <c r="H145" s="1" t="s">
        <v>22467</v>
      </c>
      <c r="I145" s="1" t="s">
        <v>9798</v>
      </c>
      <c r="J145" s="1"/>
      <c r="K145" s="1" t="s">
        <v>23064</v>
      </c>
      <c r="L145" s="1" t="s">
        <v>143</v>
      </c>
      <c r="M145" s="1" t="s">
        <v>11426</v>
      </c>
      <c r="N145" s="1" t="s">
        <v>12955</v>
      </c>
      <c r="O145" s="1" t="s">
        <v>143</v>
      </c>
      <c r="P145" s="1" t="s">
        <v>23066</v>
      </c>
      <c r="Q145" s="1" t="s">
        <v>23066</v>
      </c>
      <c r="R145" s="1" t="s">
        <v>14088</v>
      </c>
      <c r="S145" s="1" t="s">
        <v>143</v>
      </c>
      <c r="T145" s="1"/>
      <c r="U145" s="1"/>
      <c r="V145" s="1" t="s">
        <v>14100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6772</v>
      </c>
      <c r="H146" s="1" t="s">
        <v>8349</v>
      </c>
      <c r="I146" s="1" t="s">
        <v>9799</v>
      </c>
      <c r="J146" s="1"/>
      <c r="K146" s="1" t="s">
        <v>23064</v>
      </c>
      <c r="L146" s="1" t="s">
        <v>144</v>
      </c>
      <c r="M146" s="1" t="s">
        <v>11427</v>
      </c>
      <c r="N146" s="1" t="s">
        <v>12955</v>
      </c>
      <c r="O146" s="1" t="s">
        <v>144</v>
      </c>
      <c r="P146" s="1" t="s">
        <v>23066</v>
      </c>
      <c r="Q146" s="1" t="s">
        <v>23066</v>
      </c>
      <c r="R146" s="1" t="s">
        <v>14088</v>
      </c>
      <c r="S146" s="1" t="s">
        <v>144</v>
      </c>
      <c r="T146" s="1"/>
      <c r="U146" s="1"/>
      <c r="V146" s="1" t="s">
        <v>14100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20191</v>
      </c>
      <c r="F147" s="1" t="s">
        <v>20979</v>
      </c>
      <c r="G147" s="1" t="s">
        <v>21728</v>
      </c>
      <c r="H147" s="1" t="s">
        <v>22470</v>
      </c>
      <c r="I147" s="1" t="s">
        <v>9800</v>
      </c>
      <c r="J147" s="1"/>
      <c r="K147" s="1" t="s">
        <v>23064</v>
      </c>
      <c r="L147" s="1" t="s">
        <v>145</v>
      </c>
      <c r="M147" s="1" t="s">
        <v>11428</v>
      </c>
      <c r="N147" s="1" t="s">
        <v>12955</v>
      </c>
      <c r="O147" s="1" t="s">
        <v>145</v>
      </c>
      <c r="P147" s="1" t="s">
        <v>23066</v>
      </c>
      <c r="Q147" s="1" t="s">
        <v>23066</v>
      </c>
      <c r="R147" s="1" t="s">
        <v>14088</v>
      </c>
      <c r="S147" s="1" t="s">
        <v>145</v>
      </c>
      <c r="T147" s="1"/>
      <c r="U147" s="1"/>
      <c r="V147" s="1" t="s">
        <v>14100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20192</v>
      </c>
      <c r="F148" s="1" t="s">
        <v>20980</v>
      </c>
      <c r="G148" s="1" t="s">
        <v>21729</v>
      </c>
      <c r="H148" s="1" t="s">
        <v>22471</v>
      </c>
      <c r="I148" s="1" t="s">
        <v>9801</v>
      </c>
      <c r="J148" s="1"/>
      <c r="K148" s="1" t="s">
        <v>23064</v>
      </c>
      <c r="L148" s="1" t="s">
        <v>146</v>
      </c>
      <c r="M148" s="1" t="s">
        <v>11429</v>
      </c>
      <c r="N148" s="1" t="s">
        <v>12955</v>
      </c>
      <c r="O148" s="1" t="s">
        <v>146</v>
      </c>
      <c r="P148" s="1" t="s">
        <v>23066</v>
      </c>
      <c r="Q148" s="1" t="s">
        <v>23066</v>
      </c>
      <c r="R148" s="1" t="s">
        <v>14088</v>
      </c>
      <c r="S148" s="1" t="s">
        <v>146</v>
      </c>
      <c r="T148" s="1"/>
      <c r="U148" s="1"/>
      <c r="V148" s="1" t="s">
        <v>14100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20193</v>
      </c>
      <c r="F149" s="1" t="s">
        <v>20981</v>
      </c>
      <c r="G149" s="1" t="s">
        <v>21730</v>
      </c>
      <c r="H149" s="1" t="s">
        <v>22472</v>
      </c>
      <c r="I149" s="1" t="s">
        <v>9802</v>
      </c>
      <c r="J149" s="1"/>
      <c r="K149" s="1" t="s">
        <v>23064</v>
      </c>
      <c r="L149" s="1" t="s">
        <v>147</v>
      </c>
      <c r="M149" s="1" t="s">
        <v>11430</v>
      </c>
      <c r="N149" s="1" t="s">
        <v>12955</v>
      </c>
      <c r="O149" s="1" t="s">
        <v>147</v>
      </c>
      <c r="P149" s="1" t="s">
        <v>23066</v>
      </c>
      <c r="Q149" s="1" t="s">
        <v>23066</v>
      </c>
      <c r="R149" s="1" t="s">
        <v>14088</v>
      </c>
      <c r="S149" s="1" t="s">
        <v>147</v>
      </c>
      <c r="T149" s="1"/>
      <c r="U149" s="1"/>
      <c r="V149" s="1" t="s">
        <v>14100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20194</v>
      </c>
      <c r="F150" s="1" t="s">
        <v>20982</v>
      </c>
      <c r="G150" s="1" t="s">
        <v>21731</v>
      </c>
      <c r="H150" s="1" t="s">
        <v>22473</v>
      </c>
      <c r="I150" s="1" t="s">
        <v>9803</v>
      </c>
      <c r="J150" s="1"/>
      <c r="K150" s="1" t="s">
        <v>23064</v>
      </c>
      <c r="L150" s="1" t="s">
        <v>148</v>
      </c>
      <c r="M150" s="1" t="s">
        <v>11431</v>
      </c>
      <c r="N150" s="1" t="s">
        <v>12955</v>
      </c>
      <c r="O150" s="1" t="s">
        <v>148</v>
      </c>
      <c r="P150" s="1" t="s">
        <v>23066</v>
      </c>
      <c r="Q150" s="1" t="s">
        <v>23066</v>
      </c>
      <c r="R150" s="1" t="s">
        <v>14088</v>
      </c>
      <c r="S150" s="1" t="s">
        <v>148</v>
      </c>
      <c r="T150" s="1"/>
      <c r="U150" s="1"/>
      <c r="V150" s="1" t="s">
        <v>14100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6777</v>
      </c>
      <c r="H151" s="1" t="s">
        <v>8354</v>
      </c>
      <c r="I151" s="1" t="s">
        <v>9804</v>
      </c>
      <c r="J151" s="1"/>
      <c r="K151" s="1" t="s">
        <v>23064</v>
      </c>
      <c r="L151" s="1" t="s">
        <v>149</v>
      </c>
      <c r="M151" s="1" t="s">
        <v>11432</v>
      </c>
      <c r="N151" s="1" t="s">
        <v>12955</v>
      </c>
      <c r="O151" s="1" t="s">
        <v>149</v>
      </c>
      <c r="P151" s="1" t="s">
        <v>23066</v>
      </c>
      <c r="Q151" s="1" t="s">
        <v>23066</v>
      </c>
      <c r="R151" s="1" t="s">
        <v>14088</v>
      </c>
      <c r="S151" s="1" t="s">
        <v>149</v>
      </c>
      <c r="T151" s="1"/>
      <c r="U151" s="1"/>
      <c r="V151" s="1" t="s">
        <v>14100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14246</v>
      </c>
      <c r="F152" s="1" t="s">
        <v>15332</v>
      </c>
      <c r="G152" s="1" t="s">
        <v>16365</v>
      </c>
      <c r="H152" s="1" t="s">
        <v>17395</v>
      </c>
      <c r="I152" s="1" t="s">
        <v>9805</v>
      </c>
      <c r="J152" s="1"/>
      <c r="K152" s="1" t="s">
        <v>23064</v>
      </c>
      <c r="L152" s="1" t="s">
        <v>150</v>
      </c>
      <c r="M152" s="1" t="s">
        <v>11433</v>
      </c>
      <c r="N152" s="1" t="s">
        <v>12955</v>
      </c>
      <c r="O152" s="1" t="s">
        <v>150</v>
      </c>
      <c r="P152" s="1" t="s">
        <v>23066</v>
      </c>
      <c r="Q152" s="1" t="s">
        <v>23066</v>
      </c>
      <c r="R152" s="1" t="s">
        <v>14088</v>
      </c>
      <c r="S152" s="1" t="s">
        <v>150</v>
      </c>
      <c r="T152" s="1"/>
      <c r="U152" s="1"/>
      <c r="V152" s="1" t="s">
        <v>14100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20195</v>
      </c>
      <c r="F153" s="1" t="s">
        <v>20983</v>
      </c>
      <c r="G153" s="1" t="s">
        <v>21732</v>
      </c>
      <c r="H153" s="1" t="s">
        <v>22440</v>
      </c>
      <c r="I153" s="1" t="s">
        <v>9806</v>
      </c>
      <c r="J153" s="1"/>
      <c r="K153" s="1" t="s">
        <v>23064</v>
      </c>
      <c r="L153" s="1" t="s">
        <v>151</v>
      </c>
      <c r="M153" s="1" t="s">
        <v>11434</v>
      </c>
      <c r="N153" s="1" t="s">
        <v>12955</v>
      </c>
      <c r="O153" s="1" t="s">
        <v>151</v>
      </c>
      <c r="P153" s="1" t="s">
        <v>23066</v>
      </c>
      <c r="Q153" s="1" t="s">
        <v>23066</v>
      </c>
      <c r="R153" s="1" t="s">
        <v>14088</v>
      </c>
      <c r="S153" s="1" t="s">
        <v>151</v>
      </c>
      <c r="T153" s="1"/>
      <c r="U153" s="1"/>
      <c r="V153" s="1" t="s">
        <v>14100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14248</v>
      </c>
      <c r="F154" s="1" t="s">
        <v>15334</v>
      </c>
      <c r="G154" s="1" t="s">
        <v>16367</v>
      </c>
      <c r="H154" s="1" t="s">
        <v>17357</v>
      </c>
      <c r="I154" s="1" t="s">
        <v>9807</v>
      </c>
      <c r="J154" s="1"/>
      <c r="K154" s="1" t="s">
        <v>23064</v>
      </c>
      <c r="L154" s="1" t="s">
        <v>152</v>
      </c>
      <c r="M154" s="1" t="s">
        <v>11435</v>
      </c>
      <c r="N154" s="1" t="s">
        <v>12955</v>
      </c>
      <c r="O154" s="1" t="s">
        <v>152</v>
      </c>
      <c r="P154" s="1" t="s">
        <v>23066</v>
      </c>
      <c r="Q154" s="1" t="s">
        <v>23066</v>
      </c>
      <c r="R154" s="1" t="s">
        <v>14088</v>
      </c>
      <c r="S154" s="1" t="s">
        <v>152</v>
      </c>
      <c r="T154" s="1"/>
      <c r="U154" s="1"/>
      <c r="V154" s="1" t="s">
        <v>14100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14249</v>
      </c>
      <c r="F155" s="1" t="s">
        <v>15335</v>
      </c>
      <c r="G155" s="1" t="s">
        <v>16368</v>
      </c>
      <c r="H155" s="1" t="s">
        <v>17396</v>
      </c>
      <c r="I155" s="1" t="s">
        <v>9808</v>
      </c>
      <c r="J155" s="1"/>
      <c r="K155" s="1" t="s">
        <v>23064</v>
      </c>
      <c r="L155" s="1" t="s">
        <v>153</v>
      </c>
      <c r="M155" s="1" t="s">
        <v>11436</v>
      </c>
      <c r="N155" s="1" t="s">
        <v>12955</v>
      </c>
      <c r="O155" s="1" t="s">
        <v>153</v>
      </c>
      <c r="P155" s="1" t="s">
        <v>23066</v>
      </c>
      <c r="Q155" s="1" t="s">
        <v>23066</v>
      </c>
      <c r="R155" s="1" t="s">
        <v>14088</v>
      </c>
      <c r="S155" s="1" t="s">
        <v>153</v>
      </c>
      <c r="T155" s="1"/>
      <c r="U155" s="1"/>
      <c r="V155" s="1" t="s">
        <v>14100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20196</v>
      </c>
      <c r="F156" s="1" t="s">
        <v>20984</v>
      </c>
      <c r="G156" s="1" t="s">
        <v>21733</v>
      </c>
      <c r="H156" s="1" t="s">
        <v>22474</v>
      </c>
      <c r="I156" s="1" t="s">
        <v>9809</v>
      </c>
      <c r="J156" s="1"/>
      <c r="K156" s="1" t="s">
        <v>23064</v>
      </c>
      <c r="L156" s="1" t="s">
        <v>154</v>
      </c>
      <c r="M156" s="1" t="s">
        <v>11437</v>
      </c>
      <c r="N156" s="1" t="s">
        <v>12955</v>
      </c>
      <c r="O156" s="1" t="s">
        <v>154</v>
      </c>
      <c r="P156" s="1" t="s">
        <v>23066</v>
      </c>
      <c r="Q156" s="1" t="s">
        <v>23066</v>
      </c>
      <c r="R156" s="1" t="s">
        <v>14088</v>
      </c>
      <c r="S156" s="1" t="s">
        <v>154</v>
      </c>
      <c r="T156" s="1"/>
      <c r="U156" s="1"/>
      <c r="V156" s="1" t="s">
        <v>14100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20197</v>
      </c>
      <c r="F157" s="1" t="s">
        <v>20985</v>
      </c>
      <c r="G157" s="1" t="s">
        <v>21734</v>
      </c>
      <c r="H157" s="1" t="s">
        <v>22475</v>
      </c>
      <c r="I157" s="1" t="s">
        <v>9810</v>
      </c>
      <c r="J157" s="1"/>
      <c r="K157" s="1" t="s">
        <v>23064</v>
      </c>
      <c r="L157" s="1" t="s">
        <v>155</v>
      </c>
      <c r="M157" s="1" t="s">
        <v>11438</v>
      </c>
      <c r="N157" s="1" t="s">
        <v>12955</v>
      </c>
      <c r="O157" s="1" t="s">
        <v>155</v>
      </c>
      <c r="P157" s="1" t="s">
        <v>23066</v>
      </c>
      <c r="Q157" s="1" t="s">
        <v>23066</v>
      </c>
      <c r="R157" s="1" t="s">
        <v>14088</v>
      </c>
      <c r="S157" s="1" t="s">
        <v>155</v>
      </c>
      <c r="T157" s="1"/>
      <c r="U157" s="1"/>
      <c r="V157" s="1" t="s">
        <v>14100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6784</v>
      </c>
      <c r="H158" s="1" t="s">
        <v>8359</v>
      </c>
      <c r="I158" s="1" t="s">
        <v>9811</v>
      </c>
      <c r="J158" s="1"/>
      <c r="K158" s="1" t="s">
        <v>23064</v>
      </c>
      <c r="L158" s="1" t="s">
        <v>156</v>
      </c>
      <c r="M158" s="1" t="s">
        <v>11439</v>
      </c>
      <c r="N158" s="1" t="s">
        <v>12955</v>
      </c>
      <c r="O158" s="1" t="s">
        <v>156</v>
      </c>
      <c r="P158" s="1" t="s">
        <v>23066</v>
      </c>
      <c r="Q158" s="1" t="s">
        <v>23066</v>
      </c>
      <c r="R158" s="1" t="s">
        <v>14088</v>
      </c>
      <c r="S158" s="1" t="s">
        <v>156</v>
      </c>
      <c r="T158" s="1"/>
      <c r="U158" s="1"/>
      <c r="V158" s="1" t="s">
        <v>14100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14252</v>
      </c>
      <c r="F159" s="1" t="s">
        <v>14285</v>
      </c>
      <c r="G159" s="1" t="s">
        <v>16371</v>
      </c>
      <c r="H159" s="1" t="s">
        <v>17399</v>
      </c>
      <c r="I159" s="1" t="s">
        <v>9812</v>
      </c>
      <c r="J159" s="1"/>
      <c r="K159" s="1" t="s">
        <v>23064</v>
      </c>
      <c r="L159" s="1" t="s">
        <v>157</v>
      </c>
      <c r="M159" s="1" t="s">
        <v>11440</v>
      </c>
      <c r="N159" s="1" t="s">
        <v>12955</v>
      </c>
      <c r="O159" s="1" t="s">
        <v>157</v>
      </c>
      <c r="P159" s="1" t="s">
        <v>23066</v>
      </c>
      <c r="Q159" s="1" t="s">
        <v>23066</v>
      </c>
      <c r="R159" s="1" t="s">
        <v>14088</v>
      </c>
      <c r="S159" s="1" t="s">
        <v>157</v>
      </c>
      <c r="T159" s="1"/>
      <c r="U159" s="1"/>
      <c r="V159" s="1" t="s">
        <v>14100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20198</v>
      </c>
      <c r="F160" s="1" t="s">
        <v>20986</v>
      </c>
      <c r="G160" s="1" t="s">
        <v>21735</v>
      </c>
      <c r="H160" s="1" t="s">
        <v>22476</v>
      </c>
      <c r="I160" s="1" t="s">
        <v>9813</v>
      </c>
      <c r="J160" s="1"/>
      <c r="K160" s="1" t="s">
        <v>23064</v>
      </c>
      <c r="L160" s="1" t="s">
        <v>158</v>
      </c>
      <c r="M160" s="1" t="s">
        <v>11441</v>
      </c>
      <c r="N160" s="1" t="s">
        <v>12955</v>
      </c>
      <c r="O160" s="1" t="s">
        <v>158</v>
      </c>
      <c r="P160" s="1" t="s">
        <v>23066</v>
      </c>
      <c r="Q160" s="1" t="s">
        <v>23066</v>
      </c>
      <c r="R160" s="1" t="s">
        <v>14088</v>
      </c>
      <c r="S160" s="1" t="s">
        <v>158</v>
      </c>
      <c r="T160" s="1"/>
      <c r="U160" s="1"/>
      <c r="V160" s="1" t="s">
        <v>14100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20199</v>
      </c>
      <c r="F161" s="1" t="s">
        <v>20987</v>
      </c>
      <c r="G161" s="1" t="s">
        <v>21736</v>
      </c>
      <c r="H161" s="1" t="s">
        <v>22477</v>
      </c>
      <c r="I161" s="1" t="s">
        <v>9814</v>
      </c>
      <c r="J161" s="1"/>
      <c r="K161" s="1" t="s">
        <v>23064</v>
      </c>
      <c r="L161" s="1" t="s">
        <v>159</v>
      </c>
      <c r="M161" s="1" t="s">
        <v>11442</v>
      </c>
      <c r="N161" s="1" t="s">
        <v>12955</v>
      </c>
      <c r="O161" s="1" t="s">
        <v>159</v>
      </c>
      <c r="P161" s="1" t="s">
        <v>23066</v>
      </c>
      <c r="Q161" s="1" t="s">
        <v>23066</v>
      </c>
      <c r="R161" s="1" t="s">
        <v>14088</v>
      </c>
      <c r="S161" s="1" t="s">
        <v>159</v>
      </c>
      <c r="T161" s="1"/>
      <c r="U161" s="1"/>
      <c r="V161" s="1" t="s">
        <v>14100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20200</v>
      </c>
      <c r="F162" s="1" t="s">
        <v>20988</v>
      </c>
      <c r="G162" s="1" t="s">
        <v>21737</v>
      </c>
      <c r="H162" s="1" t="s">
        <v>22478</v>
      </c>
      <c r="I162" s="1" t="s">
        <v>9815</v>
      </c>
      <c r="J162" s="1"/>
      <c r="K162" s="1" t="s">
        <v>23064</v>
      </c>
      <c r="L162" s="1" t="s">
        <v>160</v>
      </c>
      <c r="M162" s="1" t="s">
        <v>11443</v>
      </c>
      <c r="N162" s="1" t="s">
        <v>12955</v>
      </c>
      <c r="O162" s="1" t="s">
        <v>160</v>
      </c>
      <c r="P162" s="1" t="s">
        <v>23066</v>
      </c>
      <c r="Q162" s="1" t="s">
        <v>23066</v>
      </c>
      <c r="R162" s="1" t="s">
        <v>14088</v>
      </c>
      <c r="S162" s="1" t="s">
        <v>160</v>
      </c>
      <c r="T162" s="1"/>
      <c r="U162" s="1"/>
      <c r="V162" s="1" t="s">
        <v>14100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20201</v>
      </c>
      <c r="F163" s="1" t="s">
        <v>20989</v>
      </c>
      <c r="G163" s="1" t="s">
        <v>21738</v>
      </c>
      <c r="H163" s="1" t="s">
        <v>22479</v>
      </c>
      <c r="I163" s="1" t="s">
        <v>9816</v>
      </c>
      <c r="J163" s="1"/>
      <c r="K163" s="1" t="s">
        <v>23064</v>
      </c>
      <c r="L163" s="1" t="s">
        <v>161</v>
      </c>
      <c r="M163" s="1" t="s">
        <v>11444</v>
      </c>
      <c r="N163" s="1" t="s">
        <v>12955</v>
      </c>
      <c r="O163" s="1" t="s">
        <v>161</v>
      </c>
      <c r="P163" s="1" t="s">
        <v>23066</v>
      </c>
      <c r="Q163" s="1" t="s">
        <v>23066</v>
      </c>
      <c r="R163" s="1" t="s">
        <v>14088</v>
      </c>
      <c r="S163" s="1" t="s">
        <v>161</v>
      </c>
      <c r="T163" s="1"/>
      <c r="U163" s="1"/>
      <c r="V163" s="1" t="s">
        <v>14100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20202</v>
      </c>
      <c r="F164" s="1" t="s">
        <v>20990</v>
      </c>
      <c r="G164" s="1" t="s">
        <v>20202</v>
      </c>
      <c r="H164" s="1" t="s">
        <v>22480</v>
      </c>
      <c r="I164" s="1" t="s">
        <v>9817</v>
      </c>
      <c r="J164" s="1"/>
      <c r="K164" s="1" t="s">
        <v>23064</v>
      </c>
      <c r="L164" s="1" t="s">
        <v>162</v>
      </c>
      <c r="M164" s="1" t="s">
        <v>11445</v>
      </c>
      <c r="N164" s="1" t="s">
        <v>12955</v>
      </c>
      <c r="O164" s="1" t="s">
        <v>162</v>
      </c>
      <c r="P164" s="1" t="s">
        <v>23066</v>
      </c>
      <c r="Q164" s="1" t="s">
        <v>23066</v>
      </c>
      <c r="R164" s="1" t="s">
        <v>14088</v>
      </c>
      <c r="S164" s="1" t="s">
        <v>162</v>
      </c>
      <c r="T164" s="1"/>
      <c r="U164" s="1"/>
      <c r="V164" s="1" t="s">
        <v>14100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14257</v>
      </c>
      <c r="F165" s="1" t="s">
        <v>15342</v>
      </c>
      <c r="G165" s="1" t="s">
        <v>16376</v>
      </c>
      <c r="H165" s="1" t="s">
        <v>17403</v>
      </c>
      <c r="I165" s="1" t="s">
        <v>9818</v>
      </c>
      <c r="J165" s="1"/>
      <c r="K165" s="1" t="s">
        <v>23064</v>
      </c>
      <c r="L165" s="1" t="s">
        <v>163</v>
      </c>
      <c r="M165" s="1" t="s">
        <v>11446</v>
      </c>
      <c r="N165" s="1" t="s">
        <v>12955</v>
      </c>
      <c r="O165" s="1" t="s">
        <v>163</v>
      </c>
      <c r="P165" s="1" t="s">
        <v>23067</v>
      </c>
      <c r="Q165" s="1" t="s">
        <v>23156</v>
      </c>
      <c r="R165" s="1" t="s">
        <v>14088</v>
      </c>
      <c r="S165" s="1" t="s">
        <v>163</v>
      </c>
      <c r="T165" s="1" t="s">
        <v>23623</v>
      </c>
      <c r="U165" s="1"/>
      <c r="V165" s="1" t="s">
        <v>14100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20203</v>
      </c>
      <c r="F166" s="1" t="s">
        <v>20991</v>
      </c>
      <c r="G166" s="1" t="s">
        <v>21739</v>
      </c>
      <c r="H166" s="1" t="s">
        <v>22481</v>
      </c>
      <c r="I166" s="1" t="s">
        <v>9819</v>
      </c>
      <c r="J166" s="1"/>
      <c r="K166" s="1" t="s">
        <v>23064</v>
      </c>
      <c r="L166" s="1" t="s">
        <v>164</v>
      </c>
      <c r="M166" s="1" t="s">
        <v>11447</v>
      </c>
      <c r="N166" s="1" t="s">
        <v>12955</v>
      </c>
      <c r="O166" s="1" t="s">
        <v>164</v>
      </c>
      <c r="P166" s="1" t="s">
        <v>23067</v>
      </c>
      <c r="Q166" s="1" t="s">
        <v>23157</v>
      </c>
      <c r="R166" s="1" t="s">
        <v>14088</v>
      </c>
      <c r="S166" s="1" t="s">
        <v>164</v>
      </c>
      <c r="T166" s="1"/>
      <c r="U166" s="1"/>
      <c r="V166" s="1" t="s">
        <v>14100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20204</v>
      </c>
      <c r="F167" s="1" t="s">
        <v>20992</v>
      </c>
      <c r="G167" s="1" t="s">
        <v>21740</v>
      </c>
      <c r="H167" s="1" t="s">
        <v>22482</v>
      </c>
      <c r="I167" s="1" t="s">
        <v>9820</v>
      </c>
      <c r="J167" s="1"/>
      <c r="K167" s="1" t="s">
        <v>23064</v>
      </c>
      <c r="L167" s="1" t="s">
        <v>165</v>
      </c>
      <c r="M167" s="1" t="s">
        <v>11448</v>
      </c>
      <c r="N167" s="1" t="s">
        <v>12955</v>
      </c>
      <c r="O167" s="1" t="s">
        <v>165</v>
      </c>
      <c r="P167" s="1" t="s">
        <v>23067</v>
      </c>
      <c r="Q167" s="1" t="s">
        <v>23158</v>
      </c>
      <c r="R167" s="1" t="s">
        <v>14088</v>
      </c>
      <c r="S167" s="1" t="s">
        <v>165</v>
      </c>
      <c r="T167" s="1"/>
      <c r="U167" s="1"/>
      <c r="V167" s="1" t="s">
        <v>14100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20205</v>
      </c>
      <c r="F168" s="1" t="s">
        <v>20993</v>
      </c>
      <c r="G168" s="1" t="s">
        <v>21741</v>
      </c>
      <c r="H168" s="1" t="s">
        <v>22483</v>
      </c>
      <c r="I168" s="1" t="s">
        <v>9821</v>
      </c>
      <c r="J168" s="1"/>
      <c r="K168" s="1" t="s">
        <v>23064</v>
      </c>
      <c r="L168" s="1" t="s">
        <v>166</v>
      </c>
      <c r="M168" s="1" t="s">
        <v>11449</v>
      </c>
      <c r="N168" s="1" t="s">
        <v>12955</v>
      </c>
      <c r="O168" s="1" t="s">
        <v>166</v>
      </c>
      <c r="P168" s="1" t="s">
        <v>23067</v>
      </c>
      <c r="Q168" s="1" t="s">
        <v>23159</v>
      </c>
      <c r="R168" s="1" t="s">
        <v>14088</v>
      </c>
      <c r="S168" s="1" t="s">
        <v>166</v>
      </c>
      <c r="T168" s="1"/>
      <c r="U168" s="1"/>
      <c r="V168" s="1" t="s">
        <v>14100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20206</v>
      </c>
      <c r="F169" s="1" t="s">
        <v>20206</v>
      </c>
      <c r="G169" s="1" t="s">
        <v>21742</v>
      </c>
      <c r="H169" s="1" t="s">
        <v>22484</v>
      </c>
      <c r="I169" s="1" t="s">
        <v>9822</v>
      </c>
      <c r="J169" s="1"/>
      <c r="K169" s="1" t="s">
        <v>23064</v>
      </c>
      <c r="L169" s="1" t="s">
        <v>167</v>
      </c>
      <c r="M169" s="1" t="s">
        <v>11450</v>
      </c>
      <c r="N169" s="1" t="s">
        <v>12955</v>
      </c>
      <c r="O169" s="1" t="s">
        <v>167</v>
      </c>
      <c r="P169" s="1" t="s">
        <v>23067</v>
      </c>
      <c r="Q169" s="1" t="s">
        <v>23160</v>
      </c>
      <c r="R169" s="1" t="s">
        <v>14088</v>
      </c>
      <c r="S169" s="1" t="s">
        <v>167</v>
      </c>
      <c r="T169" s="1"/>
      <c r="U169" s="1"/>
      <c r="V169" s="1" t="s">
        <v>14100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20207</v>
      </c>
      <c r="F170" s="1" t="s">
        <v>20994</v>
      </c>
      <c r="G170" s="1" t="s">
        <v>21743</v>
      </c>
      <c r="H170" s="1" t="s">
        <v>22485</v>
      </c>
      <c r="I170" s="1" t="s">
        <v>9823</v>
      </c>
      <c r="J170" s="1"/>
      <c r="K170" s="1" t="s">
        <v>23064</v>
      </c>
      <c r="L170" s="1" t="s">
        <v>168</v>
      </c>
      <c r="M170" s="1" t="s">
        <v>11451</v>
      </c>
      <c r="N170" s="1" t="s">
        <v>12955</v>
      </c>
      <c r="O170" s="1" t="s">
        <v>168</v>
      </c>
      <c r="P170" s="1" t="s">
        <v>23067</v>
      </c>
      <c r="Q170" s="1" t="s">
        <v>23161</v>
      </c>
      <c r="R170" s="1" t="s">
        <v>14088</v>
      </c>
      <c r="S170" s="1" t="s">
        <v>168</v>
      </c>
      <c r="T170" s="1"/>
      <c r="U170" s="1"/>
      <c r="V170" s="1" t="s">
        <v>14100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20208</v>
      </c>
      <c r="F171" s="1" t="s">
        <v>20995</v>
      </c>
      <c r="G171" s="1" t="s">
        <v>21744</v>
      </c>
      <c r="H171" s="1" t="s">
        <v>22486</v>
      </c>
      <c r="I171" s="1" t="s">
        <v>9824</v>
      </c>
      <c r="J171" s="1"/>
      <c r="K171" s="1" t="s">
        <v>23064</v>
      </c>
      <c r="L171" s="1" t="s">
        <v>169</v>
      </c>
      <c r="M171" s="1" t="s">
        <v>11452</v>
      </c>
      <c r="N171" s="1" t="s">
        <v>12955</v>
      </c>
      <c r="O171" s="1" t="s">
        <v>169</v>
      </c>
      <c r="P171" s="1" t="s">
        <v>23067</v>
      </c>
      <c r="Q171" s="1" t="s">
        <v>23162</v>
      </c>
      <c r="R171" s="1" t="s">
        <v>14088</v>
      </c>
      <c r="S171" s="1" t="s">
        <v>169</v>
      </c>
      <c r="T171" s="1"/>
      <c r="U171" s="1"/>
      <c r="V171" s="1" t="s">
        <v>14100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14264</v>
      </c>
      <c r="F172" s="1" t="s">
        <v>15348</v>
      </c>
      <c r="G172" s="1" t="s">
        <v>16383</v>
      </c>
      <c r="H172" s="1" t="s">
        <v>17410</v>
      </c>
      <c r="I172" s="1" t="s">
        <v>9825</v>
      </c>
      <c r="J172" s="1"/>
      <c r="K172" s="1" t="s">
        <v>23064</v>
      </c>
      <c r="L172" s="1" t="s">
        <v>170</v>
      </c>
      <c r="M172" s="1" t="s">
        <v>11453</v>
      </c>
      <c r="N172" s="1" t="s">
        <v>12955</v>
      </c>
      <c r="O172" s="1" t="s">
        <v>170</v>
      </c>
      <c r="P172" s="1" t="s">
        <v>23067</v>
      </c>
      <c r="Q172" s="1" t="s">
        <v>23163</v>
      </c>
      <c r="R172" s="1" t="s">
        <v>14088</v>
      </c>
      <c r="S172" s="1" t="s">
        <v>170</v>
      </c>
      <c r="T172" s="1"/>
      <c r="U172" s="1"/>
      <c r="V172" s="1" t="s">
        <v>14100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20209</v>
      </c>
      <c r="F173" s="1" t="s">
        <v>20996</v>
      </c>
      <c r="G173" s="1" t="s">
        <v>21745</v>
      </c>
      <c r="H173" s="1" t="s">
        <v>22487</v>
      </c>
      <c r="I173" s="1" t="s">
        <v>9826</v>
      </c>
      <c r="J173" s="1"/>
      <c r="K173" s="1" t="s">
        <v>23064</v>
      </c>
      <c r="L173" s="1" t="s">
        <v>171</v>
      </c>
      <c r="M173" s="1" t="s">
        <v>11454</v>
      </c>
      <c r="N173" s="1" t="s">
        <v>12955</v>
      </c>
      <c r="O173" s="1" t="s">
        <v>171</v>
      </c>
      <c r="P173" s="1" t="s">
        <v>23067</v>
      </c>
      <c r="Q173" s="1" t="s">
        <v>23164</v>
      </c>
      <c r="R173" s="1" t="s">
        <v>14088</v>
      </c>
      <c r="S173" s="1" t="s">
        <v>171</v>
      </c>
      <c r="T173" s="1"/>
      <c r="U173" s="1"/>
      <c r="V173" s="1" t="s">
        <v>14100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20210</v>
      </c>
      <c r="F174" s="1" t="s">
        <v>20997</v>
      </c>
      <c r="G174" s="1" t="s">
        <v>21746</v>
      </c>
      <c r="H174" s="1" t="s">
        <v>22488</v>
      </c>
      <c r="I174" s="1" t="s">
        <v>9827</v>
      </c>
      <c r="J174" s="1"/>
      <c r="K174" s="1" t="s">
        <v>23064</v>
      </c>
      <c r="L174" s="1" t="s">
        <v>172</v>
      </c>
      <c r="M174" s="1" t="s">
        <v>11455</v>
      </c>
      <c r="N174" s="1" t="s">
        <v>12955</v>
      </c>
      <c r="O174" s="1" t="s">
        <v>172</v>
      </c>
      <c r="P174" s="1" t="s">
        <v>23067</v>
      </c>
      <c r="Q174" s="1" t="s">
        <v>23165</v>
      </c>
      <c r="R174" s="1" t="s">
        <v>14088</v>
      </c>
      <c r="S174" s="1" t="s">
        <v>172</v>
      </c>
      <c r="T174" s="1"/>
      <c r="U174" s="1"/>
      <c r="V174" s="1" t="s">
        <v>14100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20211</v>
      </c>
      <c r="F175" s="1" t="s">
        <v>20998</v>
      </c>
      <c r="G175" s="1" t="s">
        <v>21747</v>
      </c>
      <c r="H175" s="1" t="s">
        <v>22489</v>
      </c>
      <c r="I175" s="1" t="s">
        <v>9828</v>
      </c>
      <c r="J175" s="1"/>
      <c r="K175" s="1" t="s">
        <v>23064</v>
      </c>
      <c r="L175" s="1" t="s">
        <v>173</v>
      </c>
      <c r="M175" s="1" t="s">
        <v>11456</v>
      </c>
      <c r="N175" s="1" t="s">
        <v>12955</v>
      </c>
      <c r="O175" s="1" t="s">
        <v>173</v>
      </c>
      <c r="P175" s="1" t="s">
        <v>23067</v>
      </c>
      <c r="Q175" s="1" t="s">
        <v>23166</v>
      </c>
      <c r="R175" s="1" t="s">
        <v>14088</v>
      </c>
      <c r="S175" s="1" t="s">
        <v>173</v>
      </c>
      <c r="T175" s="1"/>
      <c r="U175" s="1"/>
      <c r="V175" s="1" t="s">
        <v>14100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20212</v>
      </c>
      <c r="F176" s="1" t="s">
        <v>20999</v>
      </c>
      <c r="G176" s="1" t="s">
        <v>20212</v>
      </c>
      <c r="H176" s="1" t="s">
        <v>22490</v>
      </c>
      <c r="I176" s="1" t="s">
        <v>9829</v>
      </c>
      <c r="J176" s="1"/>
      <c r="K176" s="1" t="s">
        <v>23064</v>
      </c>
      <c r="L176" s="1" t="s">
        <v>174</v>
      </c>
      <c r="M176" s="1" t="s">
        <v>11457</v>
      </c>
      <c r="N176" s="1" t="s">
        <v>12955</v>
      </c>
      <c r="O176" s="1" t="s">
        <v>174</v>
      </c>
      <c r="P176" s="1" t="s">
        <v>23067</v>
      </c>
      <c r="Q176" s="1" t="s">
        <v>23167</v>
      </c>
      <c r="R176" s="1" t="s">
        <v>14088</v>
      </c>
      <c r="S176" s="1" t="s">
        <v>174</v>
      </c>
      <c r="T176" s="1"/>
      <c r="U176" s="1"/>
      <c r="V176" s="1" t="s">
        <v>14100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20213</v>
      </c>
      <c r="F177" s="1" t="s">
        <v>21000</v>
      </c>
      <c r="G177" s="1" t="s">
        <v>21748</v>
      </c>
      <c r="H177" s="1" t="s">
        <v>22491</v>
      </c>
      <c r="I177" s="1" t="s">
        <v>9830</v>
      </c>
      <c r="J177" s="1"/>
      <c r="K177" s="1" t="s">
        <v>23064</v>
      </c>
      <c r="L177" s="1" t="s">
        <v>175</v>
      </c>
      <c r="M177" s="1" t="s">
        <v>11458</v>
      </c>
      <c r="N177" s="1" t="s">
        <v>12955</v>
      </c>
      <c r="O177" s="1" t="s">
        <v>175</v>
      </c>
      <c r="P177" s="1" t="s">
        <v>23067</v>
      </c>
      <c r="Q177" s="1" t="s">
        <v>23168</v>
      </c>
      <c r="R177" s="1" t="s">
        <v>14088</v>
      </c>
      <c r="S177" s="1" t="s">
        <v>175</v>
      </c>
      <c r="T177" s="1"/>
      <c r="U177" s="1"/>
      <c r="V177" s="1" t="s">
        <v>14100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14270</v>
      </c>
      <c r="F178" s="1" t="s">
        <v>15354</v>
      </c>
      <c r="G178" s="1" t="s">
        <v>16388</v>
      </c>
      <c r="H178" s="1" t="s">
        <v>17416</v>
      </c>
      <c r="I178" s="1" t="s">
        <v>9831</v>
      </c>
      <c r="J178" s="1"/>
      <c r="K178" s="1" t="s">
        <v>23064</v>
      </c>
      <c r="L178" s="1" t="s">
        <v>176</v>
      </c>
      <c r="M178" s="1" t="s">
        <v>11459</v>
      </c>
      <c r="N178" s="1" t="s">
        <v>12955</v>
      </c>
      <c r="O178" s="1" t="s">
        <v>176</v>
      </c>
      <c r="P178" s="1" t="s">
        <v>23067</v>
      </c>
      <c r="Q178" s="1" t="s">
        <v>23169</v>
      </c>
      <c r="R178" s="1" t="s">
        <v>14088</v>
      </c>
      <c r="S178" s="1" t="s">
        <v>176</v>
      </c>
      <c r="T178" s="1"/>
      <c r="U178" s="1"/>
      <c r="V178" s="1" t="s">
        <v>14100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20214</v>
      </c>
      <c r="F179" s="1" t="s">
        <v>21001</v>
      </c>
      <c r="G179" s="1" t="s">
        <v>21749</v>
      </c>
      <c r="H179" s="1" t="s">
        <v>22483</v>
      </c>
      <c r="I179" s="1" t="s">
        <v>9832</v>
      </c>
      <c r="J179" s="1"/>
      <c r="K179" s="1" t="s">
        <v>23064</v>
      </c>
      <c r="L179" s="1" t="s">
        <v>177</v>
      </c>
      <c r="M179" s="1" t="s">
        <v>11460</v>
      </c>
      <c r="N179" s="1" t="s">
        <v>12955</v>
      </c>
      <c r="O179" s="1" t="s">
        <v>177</v>
      </c>
      <c r="P179" s="1" t="s">
        <v>23067</v>
      </c>
      <c r="Q179" s="1" t="s">
        <v>23159</v>
      </c>
      <c r="R179" s="1" t="s">
        <v>14088</v>
      </c>
      <c r="S179" s="1" t="s">
        <v>177</v>
      </c>
      <c r="T179" s="1"/>
      <c r="U179" s="1"/>
      <c r="V179" s="1" t="s">
        <v>14100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20215</v>
      </c>
      <c r="F180" s="1" t="s">
        <v>21002</v>
      </c>
      <c r="G180" s="1" t="s">
        <v>21750</v>
      </c>
      <c r="H180" s="1" t="s">
        <v>22492</v>
      </c>
      <c r="I180" s="1" t="s">
        <v>9833</v>
      </c>
      <c r="J180" s="1"/>
      <c r="K180" s="1" t="s">
        <v>23064</v>
      </c>
      <c r="L180" s="1" t="s">
        <v>178</v>
      </c>
      <c r="M180" s="1" t="s">
        <v>11461</v>
      </c>
      <c r="N180" s="1" t="s">
        <v>12955</v>
      </c>
      <c r="O180" s="1" t="s">
        <v>178</v>
      </c>
      <c r="P180" s="1" t="s">
        <v>23067</v>
      </c>
      <c r="Q180" s="1" t="s">
        <v>23170</v>
      </c>
      <c r="R180" s="1" t="s">
        <v>14088</v>
      </c>
      <c r="S180" s="1" t="s">
        <v>178</v>
      </c>
      <c r="T180" s="1"/>
      <c r="U180" s="1"/>
      <c r="V180" s="1" t="s">
        <v>14100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20216</v>
      </c>
      <c r="F181" s="1" t="s">
        <v>21003</v>
      </c>
      <c r="G181" s="1" t="s">
        <v>21751</v>
      </c>
      <c r="H181" s="1" t="s">
        <v>22493</v>
      </c>
      <c r="I181" s="1" t="s">
        <v>9834</v>
      </c>
      <c r="J181" s="1"/>
      <c r="K181" s="1" t="s">
        <v>23064</v>
      </c>
      <c r="L181" s="1" t="s">
        <v>179</v>
      </c>
      <c r="M181" s="1" t="s">
        <v>11462</v>
      </c>
      <c r="N181" s="1" t="s">
        <v>12955</v>
      </c>
      <c r="O181" s="1" t="s">
        <v>179</v>
      </c>
      <c r="P181" s="1" t="s">
        <v>23067</v>
      </c>
      <c r="Q181" s="1" t="s">
        <v>23171</v>
      </c>
      <c r="R181" s="1" t="s">
        <v>14088</v>
      </c>
      <c r="S181" s="1" t="s">
        <v>179</v>
      </c>
      <c r="T181" s="1"/>
      <c r="U181" s="1"/>
      <c r="V181" s="1" t="s">
        <v>14100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20217</v>
      </c>
      <c r="F182" s="1" t="s">
        <v>21004</v>
      </c>
      <c r="G182" s="1" t="s">
        <v>20217</v>
      </c>
      <c r="H182" s="1" t="s">
        <v>22494</v>
      </c>
      <c r="I182" s="1" t="s">
        <v>9835</v>
      </c>
      <c r="J182" s="1"/>
      <c r="K182" s="1" t="s">
        <v>23064</v>
      </c>
      <c r="L182" s="1" t="s">
        <v>180</v>
      </c>
      <c r="M182" s="1" t="s">
        <v>11463</v>
      </c>
      <c r="N182" s="1" t="s">
        <v>12955</v>
      </c>
      <c r="O182" s="1" t="s">
        <v>180</v>
      </c>
      <c r="P182" s="1" t="s">
        <v>23067</v>
      </c>
      <c r="Q182" s="1" t="s">
        <v>23172</v>
      </c>
      <c r="R182" s="1" t="s">
        <v>14088</v>
      </c>
      <c r="S182" s="1" t="s">
        <v>180</v>
      </c>
      <c r="T182" s="1"/>
      <c r="U182" s="1"/>
      <c r="V182" s="1" t="s">
        <v>14100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14275</v>
      </c>
      <c r="F183" s="1" t="s">
        <v>15359</v>
      </c>
      <c r="G183" s="1" t="s">
        <v>14275</v>
      </c>
      <c r="H183" s="1" t="s">
        <v>17420</v>
      </c>
      <c r="I183" s="1" t="s">
        <v>9836</v>
      </c>
      <c r="J183" s="1"/>
      <c r="K183" s="1" t="s">
        <v>23064</v>
      </c>
      <c r="L183" s="1" t="s">
        <v>181</v>
      </c>
      <c r="M183" s="1" t="s">
        <v>11464</v>
      </c>
      <c r="N183" s="1" t="s">
        <v>12955</v>
      </c>
      <c r="O183" s="1" t="s">
        <v>181</v>
      </c>
      <c r="P183" s="1" t="s">
        <v>23067</v>
      </c>
      <c r="Q183" s="1" t="s">
        <v>23173</v>
      </c>
      <c r="R183" s="1" t="s">
        <v>14088</v>
      </c>
      <c r="S183" s="1" t="s">
        <v>181</v>
      </c>
      <c r="T183" s="1"/>
      <c r="U183" s="1"/>
      <c r="V183" s="1" t="s">
        <v>14100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20218</v>
      </c>
      <c r="F184" s="1" t="s">
        <v>21005</v>
      </c>
      <c r="G184" s="1" t="s">
        <v>21752</v>
      </c>
      <c r="H184" s="1" t="s">
        <v>22495</v>
      </c>
      <c r="I184" s="1" t="s">
        <v>9837</v>
      </c>
      <c r="J184" s="1"/>
      <c r="K184" s="1" t="s">
        <v>23064</v>
      </c>
      <c r="L184" s="1" t="s">
        <v>182</v>
      </c>
      <c r="M184" s="1" t="s">
        <v>11465</v>
      </c>
      <c r="N184" s="1" t="s">
        <v>12955</v>
      </c>
      <c r="O184" s="1" t="s">
        <v>182</v>
      </c>
      <c r="P184" s="1" t="s">
        <v>23067</v>
      </c>
      <c r="Q184" s="1" t="s">
        <v>23174</v>
      </c>
      <c r="R184" s="1" t="s">
        <v>14088</v>
      </c>
      <c r="S184" s="1" t="s">
        <v>182</v>
      </c>
      <c r="T184" s="1"/>
      <c r="U184" s="1"/>
      <c r="V184" s="1" t="s">
        <v>14100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20219</v>
      </c>
      <c r="F185" s="1" t="s">
        <v>21006</v>
      </c>
      <c r="G185" s="1" t="s">
        <v>21753</v>
      </c>
      <c r="H185" s="1" t="s">
        <v>22496</v>
      </c>
      <c r="I185" s="1" t="s">
        <v>9838</v>
      </c>
      <c r="J185" s="1"/>
      <c r="K185" s="1" t="s">
        <v>23064</v>
      </c>
      <c r="L185" s="1" t="s">
        <v>183</v>
      </c>
      <c r="M185" s="1" t="s">
        <v>11466</v>
      </c>
      <c r="N185" s="1" t="s">
        <v>12955</v>
      </c>
      <c r="O185" s="1" t="s">
        <v>183</v>
      </c>
      <c r="P185" s="1" t="s">
        <v>23067</v>
      </c>
      <c r="Q185" s="1" t="s">
        <v>23175</v>
      </c>
      <c r="R185" s="1" t="s">
        <v>14088</v>
      </c>
      <c r="S185" s="1" t="s">
        <v>183</v>
      </c>
      <c r="T185" s="1"/>
      <c r="U185" s="1"/>
      <c r="V185" s="1" t="s">
        <v>14100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14278</v>
      </c>
      <c r="F186" s="1" t="s">
        <v>15362</v>
      </c>
      <c r="G186" s="1" t="s">
        <v>16394</v>
      </c>
      <c r="H186" s="1" t="s">
        <v>17423</v>
      </c>
      <c r="I186" s="1" t="s">
        <v>9839</v>
      </c>
      <c r="J186" s="1"/>
      <c r="K186" s="1" t="s">
        <v>23064</v>
      </c>
      <c r="L186" s="1" t="s">
        <v>184</v>
      </c>
      <c r="M186" s="1" t="s">
        <v>11467</v>
      </c>
      <c r="N186" s="1" t="s">
        <v>12955</v>
      </c>
      <c r="O186" s="1" t="s">
        <v>184</v>
      </c>
      <c r="P186" s="1" t="s">
        <v>23067</v>
      </c>
      <c r="Q186" s="1" t="s">
        <v>23176</v>
      </c>
      <c r="R186" s="1" t="s">
        <v>14088</v>
      </c>
      <c r="S186" s="1" t="s">
        <v>184</v>
      </c>
      <c r="T186" s="1"/>
      <c r="U186" s="1"/>
      <c r="V186" s="1" t="s">
        <v>14100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20220</v>
      </c>
      <c r="F187" s="1" t="s">
        <v>21007</v>
      </c>
      <c r="G187" s="1" t="s">
        <v>21754</v>
      </c>
      <c r="H187" s="1" t="s">
        <v>22497</v>
      </c>
      <c r="I187" s="1" t="s">
        <v>9840</v>
      </c>
      <c r="J187" s="1"/>
      <c r="K187" s="1" t="s">
        <v>23064</v>
      </c>
      <c r="L187" s="1" t="s">
        <v>185</v>
      </c>
      <c r="M187" s="1" t="s">
        <v>11468</v>
      </c>
      <c r="N187" s="1" t="s">
        <v>12955</v>
      </c>
      <c r="O187" s="1" t="s">
        <v>185</v>
      </c>
      <c r="P187" s="1" t="s">
        <v>23067</v>
      </c>
      <c r="Q187" s="1" t="s">
        <v>23177</v>
      </c>
      <c r="R187" s="1" t="s">
        <v>14088</v>
      </c>
      <c r="S187" s="1" t="s">
        <v>185</v>
      </c>
      <c r="T187" s="1"/>
      <c r="U187" s="1"/>
      <c r="V187" s="1" t="s">
        <v>14100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20221</v>
      </c>
      <c r="F188" s="1" t="s">
        <v>21008</v>
      </c>
      <c r="G188" s="1" t="s">
        <v>21755</v>
      </c>
      <c r="H188" s="1" t="s">
        <v>22498</v>
      </c>
      <c r="I188" s="1" t="s">
        <v>9841</v>
      </c>
      <c r="J188" s="1"/>
      <c r="K188" s="1" t="s">
        <v>23064</v>
      </c>
      <c r="L188" s="1" t="s">
        <v>186</v>
      </c>
      <c r="M188" s="1" t="s">
        <v>11469</v>
      </c>
      <c r="N188" s="1" t="s">
        <v>12955</v>
      </c>
      <c r="O188" s="1" t="s">
        <v>186</v>
      </c>
      <c r="P188" s="1" t="s">
        <v>23067</v>
      </c>
      <c r="Q188" s="1" t="s">
        <v>23178</v>
      </c>
      <c r="R188" s="1" t="s">
        <v>14088</v>
      </c>
      <c r="S188" s="1" t="s">
        <v>186</v>
      </c>
      <c r="T188" s="1"/>
      <c r="U188" s="1"/>
      <c r="V188" s="1" t="s">
        <v>14100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20222</v>
      </c>
      <c r="F189" s="1" t="s">
        <v>21009</v>
      </c>
      <c r="G189" s="1" t="s">
        <v>21756</v>
      </c>
      <c r="H189" s="1" t="s">
        <v>22499</v>
      </c>
      <c r="I189" s="1" t="s">
        <v>9842</v>
      </c>
      <c r="J189" s="1"/>
      <c r="K189" s="1" t="s">
        <v>23064</v>
      </c>
      <c r="L189" s="1" t="s">
        <v>187</v>
      </c>
      <c r="M189" s="1" t="s">
        <v>11470</v>
      </c>
      <c r="N189" s="1" t="s">
        <v>12955</v>
      </c>
      <c r="O189" s="1" t="s">
        <v>187</v>
      </c>
      <c r="P189" s="1" t="s">
        <v>23067</v>
      </c>
      <c r="Q189" s="1" t="s">
        <v>23179</v>
      </c>
      <c r="R189" s="1" t="s">
        <v>14088</v>
      </c>
      <c r="S189" s="1" t="s">
        <v>187</v>
      </c>
      <c r="T189" s="1"/>
      <c r="U189" s="1"/>
      <c r="V189" s="1" t="s">
        <v>14100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20223</v>
      </c>
      <c r="F190" s="1" t="s">
        <v>21010</v>
      </c>
      <c r="G190" s="1" t="s">
        <v>21757</v>
      </c>
      <c r="H190" s="1" t="s">
        <v>22500</v>
      </c>
      <c r="I190" s="1" t="s">
        <v>9843</v>
      </c>
      <c r="J190" s="1"/>
      <c r="K190" s="1" t="s">
        <v>23064</v>
      </c>
      <c r="L190" s="1" t="s">
        <v>188</v>
      </c>
      <c r="M190" s="1" t="s">
        <v>11471</v>
      </c>
      <c r="N190" s="1" t="s">
        <v>12955</v>
      </c>
      <c r="O190" s="1" t="s">
        <v>188</v>
      </c>
      <c r="P190" s="1" t="s">
        <v>23067</v>
      </c>
      <c r="Q190" s="1" t="s">
        <v>23180</v>
      </c>
      <c r="R190" s="1" t="s">
        <v>14088</v>
      </c>
      <c r="S190" s="1" t="s">
        <v>188</v>
      </c>
      <c r="T190" s="1"/>
      <c r="U190" s="1"/>
      <c r="V190" s="1" t="s">
        <v>14100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20224</v>
      </c>
      <c r="F191" s="1" t="s">
        <v>21011</v>
      </c>
      <c r="G191" s="1" t="s">
        <v>21758</v>
      </c>
      <c r="H191" s="1" t="s">
        <v>22501</v>
      </c>
      <c r="I191" s="1" t="s">
        <v>9844</v>
      </c>
      <c r="J191" s="1"/>
      <c r="K191" s="1" t="s">
        <v>23064</v>
      </c>
      <c r="L191" s="1" t="s">
        <v>189</v>
      </c>
      <c r="M191" s="1" t="s">
        <v>11472</v>
      </c>
      <c r="N191" s="1" t="s">
        <v>12955</v>
      </c>
      <c r="O191" s="1" t="s">
        <v>189</v>
      </c>
      <c r="P191" s="1" t="s">
        <v>23067</v>
      </c>
      <c r="Q191" s="1" t="s">
        <v>23181</v>
      </c>
      <c r="R191" s="1" t="s">
        <v>14088</v>
      </c>
      <c r="S191" s="1" t="s">
        <v>189</v>
      </c>
      <c r="T191" s="1"/>
      <c r="U191" s="1"/>
      <c r="V191" s="1" t="s">
        <v>14100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20225</v>
      </c>
      <c r="F192" s="1" t="s">
        <v>21012</v>
      </c>
      <c r="G192" s="1" t="s">
        <v>21759</v>
      </c>
      <c r="H192" s="1" t="s">
        <v>22502</v>
      </c>
      <c r="I192" s="1" t="s">
        <v>9845</v>
      </c>
      <c r="J192" s="1"/>
      <c r="K192" s="1" t="s">
        <v>23064</v>
      </c>
      <c r="L192" s="1" t="s">
        <v>190</v>
      </c>
      <c r="M192" s="1" t="s">
        <v>11473</v>
      </c>
      <c r="N192" s="1" t="s">
        <v>12955</v>
      </c>
      <c r="O192" s="1" t="s">
        <v>190</v>
      </c>
      <c r="P192" s="1" t="s">
        <v>23067</v>
      </c>
      <c r="Q192" s="1" t="s">
        <v>23182</v>
      </c>
      <c r="R192" s="1" t="s">
        <v>14088</v>
      </c>
      <c r="S192" s="1" t="s">
        <v>190</v>
      </c>
      <c r="T192" s="1"/>
      <c r="U192" s="1"/>
      <c r="V192" s="1" t="s">
        <v>14100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6815</v>
      </c>
      <c r="H193" s="1" t="s">
        <v>8391</v>
      </c>
      <c r="I193" s="1" t="s">
        <v>9846</v>
      </c>
      <c r="J193" s="1"/>
      <c r="K193" s="1" t="s">
        <v>23064</v>
      </c>
      <c r="L193" s="1" t="s">
        <v>191</v>
      </c>
      <c r="M193" s="1" t="s">
        <v>11474</v>
      </c>
      <c r="N193" s="1" t="s">
        <v>12955</v>
      </c>
      <c r="O193" s="1" t="s">
        <v>191</v>
      </c>
      <c r="P193" s="1" t="s">
        <v>23067</v>
      </c>
      <c r="Q193" s="1" t="s">
        <v>23183</v>
      </c>
      <c r="R193" s="1" t="s">
        <v>14088</v>
      </c>
      <c r="S193" s="1" t="s">
        <v>191</v>
      </c>
      <c r="T193" s="1"/>
      <c r="U193" s="1"/>
      <c r="V193" s="1" t="s">
        <v>14100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14285</v>
      </c>
      <c r="F194" s="1" t="s">
        <v>15369</v>
      </c>
      <c r="G194" s="1" t="s">
        <v>16401</v>
      </c>
      <c r="H194" s="1" t="s">
        <v>17399</v>
      </c>
      <c r="I194" s="1" t="s">
        <v>9847</v>
      </c>
      <c r="J194" s="1"/>
      <c r="K194" s="1" t="s">
        <v>23064</v>
      </c>
      <c r="L194" s="1" t="s">
        <v>192</v>
      </c>
      <c r="M194" s="1" t="s">
        <v>11475</v>
      </c>
      <c r="N194" s="1" t="s">
        <v>12955</v>
      </c>
      <c r="O194" s="1" t="s">
        <v>192</v>
      </c>
      <c r="P194" s="1" t="s">
        <v>23067</v>
      </c>
      <c r="Q194" s="1" t="s">
        <v>23184</v>
      </c>
      <c r="R194" s="1" t="s">
        <v>14088</v>
      </c>
      <c r="S194" s="1" t="s">
        <v>192</v>
      </c>
      <c r="T194" s="1"/>
      <c r="U194" s="1"/>
      <c r="V194" s="1" t="s">
        <v>14100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20226</v>
      </c>
      <c r="F195" s="1" t="s">
        <v>21013</v>
      </c>
      <c r="G195" s="1" t="s">
        <v>20226</v>
      </c>
      <c r="H195" s="1" t="s">
        <v>22503</v>
      </c>
      <c r="I195" s="1" t="s">
        <v>9848</v>
      </c>
      <c r="J195" s="1"/>
      <c r="K195" s="1" t="s">
        <v>23064</v>
      </c>
      <c r="L195" s="1" t="s">
        <v>193</v>
      </c>
      <c r="M195" s="1" t="s">
        <v>11476</v>
      </c>
      <c r="N195" s="1" t="s">
        <v>12955</v>
      </c>
      <c r="O195" s="1" t="s">
        <v>193</v>
      </c>
      <c r="P195" s="1" t="s">
        <v>23067</v>
      </c>
      <c r="Q195" s="1" t="s">
        <v>23185</v>
      </c>
      <c r="R195" s="1" t="s">
        <v>14088</v>
      </c>
      <c r="S195" s="1" t="s">
        <v>193</v>
      </c>
      <c r="T195" s="1"/>
      <c r="U195" s="1"/>
      <c r="V195" s="1" t="s">
        <v>14100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14287</v>
      </c>
      <c r="F196" s="1" t="s">
        <v>15371</v>
      </c>
      <c r="G196" s="1" t="s">
        <v>16402</v>
      </c>
      <c r="H196" s="1" t="s">
        <v>17431</v>
      </c>
      <c r="I196" s="1" t="s">
        <v>9849</v>
      </c>
      <c r="J196" s="1"/>
      <c r="K196" s="1" t="s">
        <v>23064</v>
      </c>
      <c r="L196" s="1" t="s">
        <v>194</v>
      </c>
      <c r="M196" s="1" t="s">
        <v>11477</v>
      </c>
      <c r="N196" s="1" t="s">
        <v>12955</v>
      </c>
      <c r="O196" s="1" t="s">
        <v>194</v>
      </c>
      <c r="P196" s="1" t="s">
        <v>23067</v>
      </c>
      <c r="Q196" s="1" t="s">
        <v>23186</v>
      </c>
      <c r="R196" s="1" t="s">
        <v>14088</v>
      </c>
      <c r="S196" s="1" t="s">
        <v>194</v>
      </c>
      <c r="T196" s="1"/>
      <c r="U196" s="1"/>
      <c r="V196" s="1" t="s">
        <v>14100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20227</v>
      </c>
      <c r="F197" s="1" t="s">
        <v>21014</v>
      </c>
      <c r="G197" s="1" t="s">
        <v>21760</v>
      </c>
      <c r="H197" s="1" t="s">
        <v>22504</v>
      </c>
      <c r="I197" s="1" t="s">
        <v>9850</v>
      </c>
      <c r="J197" s="1"/>
      <c r="K197" s="1" t="s">
        <v>23064</v>
      </c>
      <c r="L197" s="1" t="s">
        <v>195</v>
      </c>
      <c r="M197" s="1" t="s">
        <v>11478</v>
      </c>
      <c r="N197" s="1" t="s">
        <v>12955</v>
      </c>
      <c r="O197" s="1" t="s">
        <v>195</v>
      </c>
      <c r="P197" s="1" t="s">
        <v>23067</v>
      </c>
      <c r="Q197" s="1" t="s">
        <v>23187</v>
      </c>
      <c r="R197" s="1" t="s">
        <v>14088</v>
      </c>
      <c r="S197" s="1" t="s">
        <v>195</v>
      </c>
      <c r="T197" s="1"/>
      <c r="U197" s="1"/>
      <c r="V197" s="1" t="s">
        <v>14100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20228</v>
      </c>
      <c r="F198" s="1" t="s">
        <v>21015</v>
      </c>
      <c r="G198" s="1" t="s">
        <v>21761</v>
      </c>
      <c r="H198" s="1" t="s">
        <v>22505</v>
      </c>
      <c r="I198" s="1" t="s">
        <v>9851</v>
      </c>
      <c r="J198" s="1"/>
      <c r="K198" s="1" t="s">
        <v>23064</v>
      </c>
      <c r="L198" s="1" t="s">
        <v>196</v>
      </c>
      <c r="M198" s="1" t="s">
        <v>11479</v>
      </c>
      <c r="N198" s="1" t="s">
        <v>12955</v>
      </c>
      <c r="O198" s="1" t="s">
        <v>196</v>
      </c>
      <c r="P198" s="1" t="s">
        <v>23067</v>
      </c>
      <c r="Q198" s="1" t="s">
        <v>23188</v>
      </c>
      <c r="R198" s="1" t="s">
        <v>14088</v>
      </c>
      <c r="S198" s="1" t="s">
        <v>196</v>
      </c>
      <c r="T198" s="1"/>
      <c r="U198" s="1"/>
      <c r="V198" s="1" t="s">
        <v>14100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20229</v>
      </c>
      <c r="F199" s="1" t="s">
        <v>21016</v>
      </c>
      <c r="G199" s="1" t="s">
        <v>21762</v>
      </c>
      <c r="H199" s="1" t="s">
        <v>22506</v>
      </c>
      <c r="I199" s="1" t="s">
        <v>9852</v>
      </c>
      <c r="J199" s="1"/>
      <c r="K199" s="1" t="s">
        <v>23064</v>
      </c>
      <c r="L199" s="1" t="s">
        <v>197</v>
      </c>
      <c r="M199" s="1" t="s">
        <v>11480</v>
      </c>
      <c r="N199" s="1" t="s">
        <v>12955</v>
      </c>
      <c r="O199" s="1" t="s">
        <v>197</v>
      </c>
      <c r="P199" s="1" t="s">
        <v>23067</v>
      </c>
      <c r="Q199" s="1" t="s">
        <v>23189</v>
      </c>
      <c r="R199" s="1" t="s">
        <v>14088</v>
      </c>
      <c r="S199" s="1" t="s">
        <v>197</v>
      </c>
      <c r="T199" s="1"/>
      <c r="U199" s="1"/>
      <c r="V199" s="1" t="s">
        <v>14100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20230</v>
      </c>
      <c r="F200" s="1" t="s">
        <v>20230</v>
      </c>
      <c r="G200" s="1" t="s">
        <v>21763</v>
      </c>
      <c r="H200" s="1" t="s">
        <v>22503</v>
      </c>
      <c r="I200" s="1" t="s">
        <v>9853</v>
      </c>
      <c r="J200" s="1"/>
      <c r="K200" s="1" t="s">
        <v>23064</v>
      </c>
      <c r="L200" s="1" t="s">
        <v>198</v>
      </c>
      <c r="M200" s="1" t="s">
        <v>11481</v>
      </c>
      <c r="N200" s="1" t="s">
        <v>12955</v>
      </c>
      <c r="O200" s="1" t="s">
        <v>198</v>
      </c>
      <c r="P200" s="1" t="s">
        <v>23067</v>
      </c>
      <c r="Q200" s="1" t="s">
        <v>23185</v>
      </c>
      <c r="R200" s="1" t="s">
        <v>14088</v>
      </c>
      <c r="S200" s="1" t="s">
        <v>198</v>
      </c>
      <c r="T200" s="1"/>
      <c r="U200" s="1"/>
      <c r="V200" s="1" t="s">
        <v>14100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20231</v>
      </c>
      <c r="F201" s="1" t="s">
        <v>21017</v>
      </c>
      <c r="G201" s="1" t="s">
        <v>21764</v>
      </c>
      <c r="H201" s="1" t="s">
        <v>22507</v>
      </c>
      <c r="I201" s="1" t="s">
        <v>9854</v>
      </c>
      <c r="J201" s="1"/>
      <c r="K201" s="1" t="s">
        <v>23064</v>
      </c>
      <c r="L201" s="1" t="s">
        <v>199</v>
      </c>
      <c r="M201" s="1" t="s">
        <v>11482</v>
      </c>
      <c r="N201" s="1" t="s">
        <v>12955</v>
      </c>
      <c r="O201" s="1" t="s">
        <v>199</v>
      </c>
      <c r="P201" s="1" t="s">
        <v>23067</v>
      </c>
      <c r="Q201" s="1" t="s">
        <v>23190</v>
      </c>
      <c r="R201" s="1" t="s">
        <v>14088</v>
      </c>
      <c r="S201" s="1" t="s">
        <v>199</v>
      </c>
      <c r="T201" s="1"/>
      <c r="U201" s="1"/>
      <c r="V201" s="1" t="s">
        <v>14100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20232</v>
      </c>
      <c r="F202" s="1" t="s">
        <v>21018</v>
      </c>
      <c r="G202" s="1" t="s">
        <v>21765</v>
      </c>
      <c r="H202" s="1" t="s">
        <v>22508</v>
      </c>
      <c r="I202" s="1" t="s">
        <v>9855</v>
      </c>
      <c r="J202" s="1"/>
      <c r="K202" s="1" t="s">
        <v>23064</v>
      </c>
      <c r="L202" s="1" t="s">
        <v>200</v>
      </c>
      <c r="M202" s="1" t="s">
        <v>11483</v>
      </c>
      <c r="N202" s="1" t="s">
        <v>12955</v>
      </c>
      <c r="O202" s="1" t="s">
        <v>200</v>
      </c>
      <c r="P202" s="1" t="s">
        <v>23067</v>
      </c>
      <c r="Q202" s="1" t="s">
        <v>23191</v>
      </c>
      <c r="R202" s="1" t="s">
        <v>14088</v>
      </c>
      <c r="S202" s="1" t="s">
        <v>200</v>
      </c>
      <c r="T202" s="1"/>
      <c r="U202" s="1"/>
      <c r="V202" s="1" t="s">
        <v>14100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6824</v>
      </c>
      <c r="H203" s="1" t="s">
        <v>5250</v>
      </c>
      <c r="I203" s="1" t="s">
        <v>9856</v>
      </c>
      <c r="J203" s="1"/>
      <c r="K203" s="1" t="s">
        <v>23064</v>
      </c>
      <c r="L203" s="1" t="s">
        <v>201</v>
      </c>
      <c r="M203" s="1" t="s">
        <v>11484</v>
      </c>
      <c r="N203" s="1" t="s">
        <v>12955</v>
      </c>
      <c r="O203" s="1" t="s">
        <v>201</v>
      </c>
      <c r="P203" s="1" t="s">
        <v>23067</v>
      </c>
      <c r="Q203" s="1" t="s">
        <v>23192</v>
      </c>
      <c r="R203" s="1" t="s">
        <v>14088</v>
      </c>
      <c r="S203" s="1" t="s">
        <v>201</v>
      </c>
      <c r="T203" s="1"/>
      <c r="U203" s="1"/>
      <c r="V203" s="1" t="s">
        <v>14100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14294</v>
      </c>
      <c r="F204" s="1" t="s">
        <v>15377</v>
      </c>
      <c r="G204" s="1" t="s">
        <v>16409</v>
      </c>
      <c r="H204" s="1" t="s">
        <v>17436</v>
      </c>
      <c r="I204" s="1" t="s">
        <v>9857</v>
      </c>
      <c r="J204" s="1"/>
      <c r="K204" s="1" t="s">
        <v>23064</v>
      </c>
      <c r="L204" s="1" t="s">
        <v>202</v>
      </c>
      <c r="M204" s="1" t="s">
        <v>11485</v>
      </c>
      <c r="N204" s="1" t="s">
        <v>12955</v>
      </c>
      <c r="O204" s="1" t="s">
        <v>202</v>
      </c>
      <c r="P204" s="1" t="s">
        <v>23067</v>
      </c>
      <c r="Q204" s="1" t="s">
        <v>23193</v>
      </c>
      <c r="R204" s="1" t="s">
        <v>14088</v>
      </c>
      <c r="S204" s="1" t="s">
        <v>202</v>
      </c>
      <c r="T204" s="1"/>
      <c r="U204" s="1"/>
      <c r="V204" s="1" t="s">
        <v>14100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20233</v>
      </c>
      <c r="F205" s="1" t="s">
        <v>21019</v>
      </c>
      <c r="G205" s="1" t="s">
        <v>21766</v>
      </c>
      <c r="H205" s="1" t="s">
        <v>22509</v>
      </c>
      <c r="I205" s="1" t="s">
        <v>9858</v>
      </c>
      <c r="J205" s="1"/>
      <c r="K205" s="1" t="s">
        <v>23064</v>
      </c>
      <c r="L205" s="1" t="s">
        <v>203</v>
      </c>
      <c r="M205" s="1" t="s">
        <v>11486</v>
      </c>
      <c r="N205" s="1" t="s">
        <v>12955</v>
      </c>
      <c r="O205" s="1" t="s">
        <v>203</v>
      </c>
      <c r="P205" s="1" t="s">
        <v>23067</v>
      </c>
      <c r="Q205" s="1" t="s">
        <v>23194</v>
      </c>
      <c r="R205" s="1" t="s">
        <v>14088</v>
      </c>
      <c r="S205" s="1" t="s">
        <v>203</v>
      </c>
      <c r="T205" s="1"/>
      <c r="U205" s="1"/>
      <c r="V205" s="1" t="s">
        <v>14100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6827</v>
      </c>
      <c r="H206" s="1" t="s">
        <v>5250</v>
      </c>
      <c r="I206" s="1" t="s">
        <v>9859</v>
      </c>
      <c r="J206" s="1"/>
      <c r="K206" s="1" t="s">
        <v>23064</v>
      </c>
      <c r="L206" s="1" t="s">
        <v>204</v>
      </c>
      <c r="M206" s="1" t="s">
        <v>11487</v>
      </c>
      <c r="N206" s="1" t="s">
        <v>12955</v>
      </c>
      <c r="O206" s="1" t="s">
        <v>204</v>
      </c>
      <c r="P206" s="1" t="s">
        <v>23067</v>
      </c>
      <c r="Q206" s="1" t="s">
        <v>23192</v>
      </c>
      <c r="R206" s="1" t="s">
        <v>14088</v>
      </c>
      <c r="S206" s="1" t="s">
        <v>204</v>
      </c>
      <c r="T206" s="1"/>
      <c r="U206" s="1"/>
      <c r="V206" s="1" t="s">
        <v>14100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20234</v>
      </c>
      <c r="F207" s="1" t="s">
        <v>21020</v>
      </c>
      <c r="G207" s="1" t="s">
        <v>21767</v>
      </c>
      <c r="H207" s="1" t="s">
        <v>22510</v>
      </c>
      <c r="I207" s="1" t="s">
        <v>9860</v>
      </c>
      <c r="J207" s="1"/>
      <c r="K207" s="1" t="s">
        <v>23064</v>
      </c>
      <c r="L207" s="1" t="s">
        <v>205</v>
      </c>
      <c r="M207" s="1" t="s">
        <v>11488</v>
      </c>
      <c r="N207" s="1" t="s">
        <v>12955</v>
      </c>
      <c r="O207" s="1" t="s">
        <v>205</v>
      </c>
      <c r="P207" s="1" t="s">
        <v>23067</v>
      </c>
      <c r="Q207" s="1" t="s">
        <v>23195</v>
      </c>
      <c r="R207" s="1" t="s">
        <v>14088</v>
      </c>
      <c r="S207" s="1" t="s">
        <v>205</v>
      </c>
      <c r="T207" s="1"/>
      <c r="U207" s="1"/>
      <c r="V207" s="1" t="s">
        <v>14100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20235</v>
      </c>
      <c r="F208" s="1" t="s">
        <v>21021</v>
      </c>
      <c r="G208" s="1" t="s">
        <v>21768</v>
      </c>
      <c r="H208" s="1" t="s">
        <v>22510</v>
      </c>
      <c r="I208" s="1" t="s">
        <v>9861</v>
      </c>
      <c r="J208" s="1"/>
      <c r="K208" s="1" t="s">
        <v>23064</v>
      </c>
      <c r="L208" s="1" t="s">
        <v>206</v>
      </c>
      <c r="M208" s="1" t="s">
        <v>11489</v>
      </c>
      <c r="N208" s="1" t="s">
        <v>12955</v>
      </c>
      <c r="O208" s="1" t="s">
        <v>206</v>
      </c>
      <c r="P208" s="1" t="s">
        <v>23067</v>
      </c>
      <c r="Q208" s="1" t="s">
        <v>23195</v>
      </c>
      <c r="R208" s="1" t="s">
        <v>14088</v>
      </c>
      <c r="S208" s="1" t="s">
        <v>206</v>
      </c>
      <c r="T208" s="1"/>
      <c r="U208" s="1"/>
      <c r="V208" s="1" t="s">
        <v>14100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6830</v>
      </c>
      <c r="H209" s="1" t="s">
        <v>8402</v>
      </c>
      <c r="I209" s="1" t="s">
        <v>9862</v>
      </c>
      <c r="J209" s="1"/>
      <c r="K209" s="1" t="s">
        <v>23064</v>
      </c>
      <c r="L209" s="1" t="s">
        <v>207</v>
      </c>
      <c r="M209" s="1" t="s">
        <v>11490</v>
      </c>
      <c r="N209" s="1" t="s">
        <v>12955</v>
      </c>
      <c r="O209" s="1" t="s">
        <v>207</v>
      </c>
      <c r="P209" s="1" t="s">
        <v>23067</v>
      </c>
      <c r="Q209" s="1" t="s">
        <v>23196</v>
      </c>
      <c r="R209" s="1" t="s">
        <v>14088</v>
      </c>
      <c r="S209" s="1" t="s">
        <v>207</v>
      </c>
      <c r="T209" s="1"/>
      <c r="U209" s="1"/>
      <c r="V209" s="1" t="s">
        <v>14100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14298</v>
      </c>
      <c r="F210" s="1" t="s">
        <v>15381</v>
      </c>
      <c r="G210" s="1" t="s">
        <v>16413</v>
      </c>
      <c r="H210" s="1" t="s">
        <v>15381</v>
      </c>
      <c r="I210" s="1" t="s">
        <v>9863</v>
      </c>
      <c r="J210" s="1"/>
      <c r="K210" s="1" t="s">
        <v>23064</v>
      </c>
      <c r="L210" s="1" t="s">
        <v>208</v>
      </c>
      <c r="M210" s="1" t="s">
        <v>11491</v>
      </c>
      <c r="N210" s="1" t="s">
        <v>12955</v>
      </c>
      <c r="O210" s="1" t="s">
        <v>208</v>
      </c>
      <c r="P210" s="1" t="s">
        <v>23067</v>
      </c>
      <c r="Q210" s="1" t="s">
        <v>23197</v>
      </c>
      <c r="R210" s="1" t="s">
        <v>14088</v>
      </c>
      <c r="S210" s="1" t="s">
        <v>208</v>
      </c>
      <c r="T210" s="1"/>
      <c r="U210" s="1"/>
      <c r="V210" s="1" t="s">
        <v>14100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20236</v>
      </c>
      <c r="F211" s="1" t="s">
        <v>21022</v>
      </c>
      <c r="G211" s="1" t="s">
        <v>21769</v>
      </c>
      <c r="H211" s="1" t="s">
        <v>22511</v>
      </c>
      <c r="I211" s="1" t="s">
        <v>9864</v>
      </c>
      <c r="J211" s="1"/>
      <c r="K211" s="1" t="s">
        <v>23064</v>
      </c>
      <c r="L211" s="1" t="s">
        <v>209</v>
      </c>
      <c r="M211" s="1" t="s">
        <v>11492</v>
      </c>
      <c r="N211" s="1" t="s">
        <v>12955</v>
      </c>
      <c r="O211" s="1" t="s">
        <v>209</v>
      </c>
      <c r="P211" s="1" t="s">
        <v>23067</v>
      </c>
      <c r="Q211" s="1" t="s">
        <v>23198</v>
      </c>
      <c r="R211" s="1" t="s">
        <v>14088</v>
      </c>
      <c r="S211" s="1" t="s">
        <v>209</v>
      </c>
      <c r="T211" s="1"/>
      <c r="U211" s="1"/>
      <c r="V211" s="1" t="s">
        <v>14100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20237</v>
      </c>
      <c r="F212" s="1" t="s">
        <v>21023</v>
      </c>
      <c r="G212" s="1" t="s">
        <v>21770</v>
      </c>
      <c r="H212" s="1" t="s">
        <v>21770</v>
      </c>
      <c r="I212" s="1" t="s">
        <v>9865</v>
      </c>
      <c r="J212" s="1"/>
      <c r="K212" s="1" t="s">
        <v>23064</v>
      </c>
      <c r="L212" s="1" t="s">
        <v>210</v>
      </c>
      <c r="M212" s="1" t="s">
        <v>11493</v>
      </c>
      <c r="N212" s="1" t="s">
        <v>12955</v>
      </c>
      <c r="O212" s="1" t="s">
        <v>210</v>
      </c>
      <c r="P212" s="1" t="s">
        <v>23067</v>
      </c>
      <c r="Q212" s="1" t="s">
        <v>23199</v>
      </c>
      <c r="R212" s="1" t="s">
        <v>14088</v>
      </c>
      <c r="S212" s="1" t="s">
        <v>210</v>
      </c>
      <c r="T212" s="1"/>
      <c r="U212" s="1"/>
      <c r="V212" s="1" t="s">
        <v>14100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20238</v>
      </c>
      <c r="F213" s="1" t="s">
        <v>21024</v>
      </c>
      <c r="G213" s="1" t="s">
        <v>21771</v>
      </c>
      <c r="H213" s="1" t="s">
        <v>21024</v>
      </c>
      <c r="I213" s="1" t="s">
        <v>9866</v>
      </c>
      <c r="J213" s="1"/>
      <c r="K213" s="1" t="s">
        <v>23064</v>
      </c>
      <c r="L213" s="1" t="s">
        <v>211</v>
      </c>
      <c r="M213" s="1" t="s">
        <v>11494</v>
      </c>
      <c r="N213" s="1" t="s">
        <v>12955</v>
      </c>
      <c r="O213" s="1" t="s">
        <v>211</v>
      </c>
      <c r="P213" s="1" t="s">
        <v>23067</v>
      </c>
      <c r="Q213" s="1" t="s">
        <v>23200</v>
      </c>
      <c r="R213" s="1" t="s">
        <v>14088</v>
      </c>
      <c r="S213" s="1" t="s">
        <v>211</v>
      </c>
      <c r="T213" s="1"/>
      <c r="U213" s="1"/>
      <c r="V213" s="1" t="s">
        <v>14100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20239</v>
      </c>
      <c r="F214" s="1" t="s">
        <v>21025</v>
      </c>
      <c r="G214" s="1" t="s">
        <v>21772</v>
      </c>
      <c r="H214" s="1" t="s">
        <v>22510</v>
      </c>
      <c r="I214" s="1" t="s">
        <v>9867</v>
      </c>
      <c r="J214" s="1"/>
      <c r="K214" s="1" t="s">
        <v>23064</v>
      </c>
      <c r="L214" s="1" t="s">
        <v>212</v>
      </c>
      <c r="M214" s="1" t="s">
        <v>11495</v>
      </c>
      <c r="N214" s="1" t="s">
        <v>12955</v>
      </c>
      <c r="O214" s="1" t="s">
        <v>212</v>
      </c>
      <c r="P214" s="1" t="s">
        <v>23067</v>
      </c>
      <c r="Q214" s="1" t="s">
        <v>23195</v>
      </c>
      <c r="R214" s="1" t="s">
        <v>14088</v>
      </c>
      <c r="S214" s="1" t="s">
        <v>212</v>
      </c>
      <c r="T214" s="1"/>
      <c r="U214" s="1"/>
      <c r="V214" s="1" t="s">
        <v>14100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20240</v>
      </c>
      <c r="F215" s="1" t="s">
        <v>21026</v>
      </c>
      <c r="G215" s="1" t="s">
        <v>21773</v>
      </c>
      <c r="H215" s="1" t="s">
        <v>22509</v>
      </c>
      <c r="I215" s="1" t="s">
        <v>9868</v>
      </c>
      <c r="J215" s="1"/>
      <c r="K215" s="1" t="s">
        <v>23064</v>
      </c>
      <c r="L215" s="1" t="s">
        <v>213</v>
      </c>
      <c r="M215" s="1" t="s">
        <v>11496</v>
      </c>
      <c r="N215" s="1" t="s">
        <v>12955</v>
      </c>
      <c r="O215" s="1" t="s">
        <v>213</v>
      </c>
      <c r="P215" s="1" t="s">
        <v>23067</v>
      </c>
      <c r="Q215" s="1" t="s">
        <v>23194</v>
      </c>
      <c r="R215" s="1" t="s">
        <v>14088</v>
      </c>
      <c r="S215" s="1" t="s">
        <v>213</v>
      </c>
      <c r="T215" s="1"/>
      <c r="U215" s="1"/>
      <c r="V215" s="1" t="s">
        <v>14100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20241</v>
      </c>
      <c r="F216" s="1" t="s">
        <v>21027</v>
      </c>
      <c r="G216" s="1" t="s">
        <v>21774</v>
      </c>
      <c r="H216" s="1" t="s">
        <v>22512</v>
      </c>
      <c r="I216" s="1" t="s">
        <v>9869</v>
      </c>
      <c r="J216" s="1"/>
      <c r="K216" s="1" t="s">
        <v>23064</v>
      </c>
      <c r="L216" s="1" t="s">
        <v>214</v>
      </c>
      <c r="M216" s="1" t="s">
        <v>11497</v>
      </c>
      <c r="N216" s="1" t="s">
        <v>12955</v>
      </c>
      <c r="O216" s="1" t="s">
        <v>214</v>
      </c>
      <c r="P216" s="1" t="s">
        <v>23067</v>
      </c>
      <c r="Q216" s="1" t="s">
        <v>23201</v>
      </c>
      <c r="R216" s="1" t="s">
        <v>14088</v>
      </c>
      <c r="S216" s="1" t="s">
        <v>214</v>
      </c>
      <c r="T216" s="1"/>
      <c r="U216" s="1"/>
      <c r="V216" s="1" t="s">
        <v>14100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20242</v>
      </c>
      <c r="F217" s="1" t="s">
        <v>21028</v>
      </c>
      <c r="G217" s="1" t="s">
        <v>21775</v>
      </c>
      <c r="H217" s="1" t="s">
        <v>22513</v>
      </c>
      <c r="I217" s="1" t="s">
        <v>9870</v>
      </c>
      <c r="J217" s="1"/>
      <c r="K217" s="1" t="s">
        <v>23064</v>
      </c>
      <c r="L217" s="1" t="s">
        <v>215</v>
      </c>
      <c r="M217" s="1" t="s">
        <v>11498</v>
      </c>
      <c r="N217" s="1" t="s">
        <v>12955</v>
      </c>
      <c r="O217" s="1" t="s">
        <v>215</v>
      </c>
      <c r="P217" s="1" t="s">
        <v>23067</v>
      </c>
      <c r="Q217" s="1" t="s">
        <v>23202</v>
      </c>
      <c r="R217" s="1" t="s">
        <v>14088</v>
      </c>
      <c r="S217" s="1" t="s">
        <v>215</v>
      </c>
      <c r="T217" s="1"/>
      <c r="U217" s="1"/>
      <c r="V217" s="1" t="s">
        <v>14100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20243</v>
      </c>
      <c r="F218" s="1" t="s">
        <v>21029</v>
      </c>
      <c r="G218" s="1" t="s">
        <v>21776</v>
      </c>
      <c r="H218" s="1" t="s">
        <v>22514</v>
      </c>
      <c r="I218" s="1" t="s">
        <v>9871</v>
      </c>
      <c r="J218" s="1"/>
      <c r="K218" s="1" t="s">
        <v>23064</v>
      </c>
      <c r="L218" s="1" t="s">
        <v>216</v>
      </c>
      <c r="M218" s="1" t="s">
        <v>11499</v>
      </c>
      <c r="N218" s="1" t="s">
        <v>12955</v>
      </c>
      <c r="O218" s="1" t="s">
        <v>216</v>
      </c>
      <c r="P218" s="1" t="s">
        <v>23067</v>
      </c>
      <c r="Q218" s="1" t="s">
        <v>23203</v>
      </c>
      <c r="R218" s="1" t="s">
        <v>14088</v>
      </c>
      <c r="S218" s="1" t="s">
        <v>216</v>
      </c>
      <c r="T218" s="1"/>
      <c r="U218" s="1"/>
      <c r="V218" s="1" t="s">
        <v>14100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20244</v>
      </c>
      <c r="F219" s="1" t="s">
        <v>21030</v>
      </c>
      <c r="G219" s="1" t="s">
        <v>21777</v>
      </c>
      <c r="H219" s="1" t="s">
        <v>22515</v>
      </c>
      <c r="I219" s="1" t="s">
        <v>9872</v>
      </c>
      <c r="J219" s="1"/>
      <c r="K219" s="1" t="s">
        <v>23064</v>
      </c>
      <c r="L219" s="1" t="s">
        <v>217</v>
      </c>
      <c r="M219" s="1" t="s">
        <v>11500</v>
      </c>
      <c r="N219" s="1" t="s">
        <v>12955</v>
      </c>
      <c r="O219" s="1" t="s">
        <v>217</v>
      </c>
      <c r="P219" s="1" t="s">
        <v>23067</v>
      </c>
      <c r="Q219" s="1" t="s">
        <v>23204</v>
      </c>
      <c r="R219" s="1" t="s">
        <v>14088</v>
      </c>
      <c r="S219" s="1" t="s">
        <v>217</v>
      </c>
      <c r="T219" s="1"/>
      <c r="U219" s="1"/>
      <c r="V219" s="1" t="s">
        <v>14100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6841</v>
      </c>
      <c r="H220" s="1" t="s">
        <v>8408</v>
      </c>
      <c r="I220" s="1" t="s">
        <v>9873</v>
      </c>
      <c r="J220" s="1"/>
      <c r="K220" s="1" t="s">
        <v>23064</v>
      </c>
      <c r="L220" s="1" t="s">
        <v>218</v>
      </c>
      <c r="M220" s="1" t="s">
        <v>11501</v>
      </c>
      <c r="N220" s="1" t="s">
        <v>12955</v>
      </c>
      <c r="O220" s="1" t="s">
        <v>218</v>
      </c>
      <c r="P220" s="1" t="s">
        <v>23067</v>
      </c>
      <c r="Q220" s="1" t="s">
        <v>23205</v>
      </c>
      <c r="R220" s="1" t="s">
        <v>14088</v>
      </c>
      <c r="S220" s="1" t="s">
        <v>218</v>
      </c>
      <c r="T220" s="1"/>
      <c r="U220" s="1"/>
      <c r="V220" s="1" t="s">
        <v>14100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14305</v>
      </c>
      <c r="F221" s="1" t="s">
        <v>15388</v>
      </c>
      <c r="G221" s="1" t="s">
        <v>16420</v>
      </c>
      <c r="H221" s="1" t="s">
        <v>17443</v>
      </c>
      <c r="I221" s="1" t="s">
        <v>9874</v>
      </c>
      <c r="J221" s="1"/>
      <c r="K221" s="1" t="s">
        <v>23064</v>
      </c>
      <c r="L221" s="1" t="s">
        <v>219</v>
      </c>
      <c r="M221" s="1" t="s">
        <v>11502</v>
      </c>
      <c r="N221" s="1" t="s">
        <v>12955</v>
      </c>
      <c r="O221" s="1" t="s">
        <v>219</v>
      </c>
      <c r="P221" s="1" t="s">
        <v>23067</v>
      </c>
      <c r="Q221" s="1" t="s">
        <v>23206</v>
      </c>
      <c r="R221" s="1" t="s">
        <v>14088</v>
      </c>
      <c r="S221" s="1" t="s">
        <v>219</v>
      </c>
      <c r="T221" s="1"/>
      <c r="U221" s="1"/>
      <c r="V221" s="1" t="s">
        <v>14100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6843</v>
      </c>
      <c r="H222" s="1" t="s">
        <v>8410</v>
      </c>
      <c r="I222" s="1" t="s">
        <v>9875</v>
      </c>
      <c r="J222" s="1"/>
      <c r="K222" s="1" t="s">
        <v>23064</v>
      </c>
      <c r="L222" s="1" t="s">
        <v>220</v>
      </c>
      <c r="M222" s="1" t="s">
        <v>11503</v>
      </c>
      <c r="N222" s="1" t="s">
        <v>12955</v>
      </c>
      <c r="O222" s="1" t="s">
        <v>220</v>
      </c>
      <c r="P222" s="1" t="s">
        <v>23067</v>
      </c>
      <c r="Q222" s="1" t="s">
        <v>23207</v>
      </c>
      <c r="R222" s="1" t="s">
        <v>14088</v>
      </c>
      <c r="S222" s="1" t="s">
        <v>220</v>
      </c>
      <c r="T222" s="1"/>
      <c r="U222" s="1"/>
      <c r="V222" s="1" t="s">
        <v>14100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20245</v>
      </c>
      <c r="F223" s="1" t="s">
        <v>21031</v>
      </c>
      <c r="G223" s="1" t="s">
        <v>20245</v>
      </c>
      <c r="H223" s="1" t="s">
        <v>22516</v>
      </c>
      <c r="I223" s="1" t="s">
        <v>9876</v>
      </c>
      <c r="J223" s="1"/>
      <c r="K223" s="1" t="s">
        <v>23064</v>
      </c>
      <c r="L223" s="1" t="s">
        <v>221</v>
      </c>
      <c r="M223" s="1" t="s">
        <v>11504</v>
      </c>
      <c r="N223" s="1" t="s">
        <v>12955</v>
      </c>
      <c r="O223" s="1" t="s">
        <v>221</v>
      </c>
      <c r="P223" s="1" t="s">
        <v>23067</v>
      </c>
      <c r="Q223" s="1" t="s">
        <v>23208</v>
      </c>
      <c r="R223" s="1" t="s">
        <v>14088</v>
      </c>
      <c r="S223" s="1" t="s">
        <v>221</v>
      </c>
      <c r="T223" s="1"/>
      <c r="U223" s="1"/>
      <c r="V223" s="1" t="s">
        <v>14100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20246</v>
      </c>
      <c r="F224" s="1" t="s">
        <v>21032</v>
      </c>
      <c r="G224" s="1" t="s">
        <v>21778</v>
      </c>
      <c r="H224" s="1" t="s">
        <v>22517</v>
      </c>
      <c r="I224" s="1" t="s">
        <v>9877</v>
      </c>
      <c r="J224" s="1"/>
      <c r="K224" s="1" t="s">
        <v>23064</v>
      </c>
      <c r="L224" s="1" t="s">
        <v>222</v>
      </c>
      <c r="M224" s="1" t="s">
        <v>11505</v>
      </c>
      <c r="N224" s="1" t="s">
        <v>12955</v>
      </c>
      <c r="O224" s="1" t="s">
        <v>222</v>
      </c>
      <c r="P224" s="1" t="s">
        <v>23067</v>
      </c>
      <c r="Q224" s="1" t="s">
        <v>23209</v>
      </c>
      <c r="R224" s="1" t="s">
        <v>14088</v>
      </c>
      <c r="S224" s="1" t="s">
        <v>222</v>
      </c>
      <c r="T224" s="1"/>
      <c r="U224" s="1"/>
      <c r="V224" s="1" t="s">
        <v>14100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6845</v>
      </c>
      <c r="H225" s="1" t="s">
        <v>8413</v>
      </c>
      <c r="I225" s="1" t="s">
        <v>9878</v>
      </c>
      <c r="J225" s="1"/>
      <c r="K225" s="1" t="s">
        <v>23064</v>
      </c>
      <c r="L225" s="1" t="s">
        <v>223</v>
      </c>
      <c r="M225" s="1" t="s">
        <v>11506</v>
      </c>
      <c r="N225" s="1" t="s">
        <v>12955</v>
      </c>
      <c r="O225" s="1" t="s">
        <v>223</v>
      </c>
      <c r="P225" s="1" t="s">
        <v>23067</v>
      </c>
      <c r="Q225" s="1" t="s">
        <v>23210</v>
      </c>
      <c r="R225" s="1" t="s">
        <v>14088</v>
      </c>
      <c r="S225" s="1" t="s">
        <v>223</v>
      </c>
      <c r="T225" s="1"/>
      <c r="U225" s="1"/>
      <c r="V225" s="1" t="s">
        <v>14100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14310</v>
      </c>
      <c r="F226" s="1" t="s">
        <v>15393</v>
      </c>
      <c r="G226" s="1" t="s">
        <v>16424</v>
      </c>
      <c r="H226" s="1" t="s">
        <v>17447</v>
      </c>
      <c r="I226" s="1" t="s">
        <v>9879</v>
      </c>
      <c r="J226" s="1"/>
      <c r="K226" s="1" t="s">
        <v>23064</v>
      </c>
      <c r="L226" s="1" t="s">
        <v>224</v>
      </c>
      <c r="M226" s="1" t="s">
        <v>11507</v>
      </c>
      <c r="N226" s="1" t="s">
        <v>12955</v>
      </c>
      <c r="O226" s="1" t="s">
        <v>224</v>
      </c>
      <c r="P226" s="1" t="s">
        <v>23067</v>
      </c>
      <c r="Q226" s="1" t="s">
        <v>23211</v>
      </c>
      <c r="R226" s="1" t="s">
        <v>14088</v>
      </c>
      <c r="S226" s="1" t="s">
        <v>224</v>
      </c>
      <c r="T226" s="1"/>
      <c r="U226" s="1"/>
      <c r="V226" s="1" t="s">
        <v>14100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20247</v>
      </c>
      <c r="F227" s="1" t="s">
        <v>21033</v>
      </c>
      <c r="G227" s="1" t="s">
        <v>21779</v>
      </c>
      <c r="H227" s="1" t="s">
        <v>22518</v>
      </c>
      <c r="I227" s="1" t="s">
        <v>9880</v>
      </c>
      <c r="J227" s="1"/>
      <c r="K227" s="1" t="s">
        <v>23064</v>
      </c>
      <c r="L227" s="1" t="s">
        <v>225</v>
      </c>
      <c r="M227" s="1" t="s">
        <v>11508</v>
      </c>
      <c r="N227" s="1" t="s">
        <v>12955</v>
      </c>
      <c r="O227" s="1" t="s">
        <v>225</v>
      </c>
      <c r="P227" s="1" t="s">
        <v>23067</v>
      </c>
      <c r="Q227" s="1" t="s">
        <v>23212</v>
      </c>
      <c r="R227" s="1" t="s">
        <v>14088</v>
      </c>
      <c r="S227" s="1" t="s">
        <v>225</v>
      </c>
      <c r="T227" s="1"/>
      <c r="U227" s="1"/>
      <c r="V227" s="1" t="s">
        <v>14100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20248</v>
      </c>
      <c r="F228" s="1" t="s">
        <v>21034</v>
      </c>
      <c r="G228" s="1" t="s">
        <v>21780</v>
      </c>
      <c r="H228" s="1" t="s">
        <v>22519</v>
      </c>
      <c r="I228" s="1" t="s">
        <v>9881</v>
      </c>
      <c r="J228" s="1"/>
      <c r="K228" s="1" t="s">
        <v>23064</v>
      </c>
      <c r="L228" s="1" t="s">
        <v>226</v>
      </c>
      <c r="M228" s="1" t="s">
        <v>11509</v>
      </c>
      <c r="N228" s="1" t="s">
        <v>12955</v>
      </c>
      <c r="O228" s="1" t="s">
        <v>226</v>
      </c>
      <c r="P228" s="1" t="s">
        <v>23067</v>
      </c>
      <c r="Q228" s="1" t="s">
        <v>23213</v>
      </c>
      <c r="R228" s="1" t="s">
        <v>14088</v>
      </c>
      <c r="S228" s="1" t="s">
        <v>226</v>
      </c>
      <c r="T228" s="1"/>
      <c r="U228" s="1"/>
      <c r="V228" s="1" t="s">
        <v>14100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20249</v>
      </c>
      <c r="F229" s="1" t="s">
        <v>21035</v>
      </c>
      <c r="G229" s="1" t="s">
        <v>21781</v>
      </c>
      <c r="H229" s="1" t="s">
        <v>22520</v>
      </c>
      <c r="I229" s="1" t="s">
        <v>9882</v>
      </c>
      <c r="J229" s="1"/>
      <c r="K229" s="1" t="s">
        <v>23064</v>
      </c>
      <c r="L229" s="1" t="s">
        <v>227</v>
      </c>
      <c r="M229" s="1" t="s">
        <v>11510</v>
      </c>
      <c r="N229" s="1" t="s">
        <v>12955</v>
      </c>
      <c r="O229" s="1" t="s">
        <v>227</v>
      </c>
      <c r="P229" s="1" t="s">
        <v>23067</v>
      </c>
      <c r="Q229" s="1" t="s">
        <v>23214</v>
      </c>
      <c r="R229" s="1" t="s">
        <v>14088</v>
      </c>
      <c r="S229" s="1" t="s">
        <v>227</v>
      </c>
      <c r="T229" s="1"/>
      <c r="U229" s="1"/>
      <c r="V229" s="1" t="s">
        <v>14100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20250</v>
      </c>
      <c r="F230" s="1" t="s">
        <v>21036</v>
      </c>
      <c r="G230" s="1" t="s">
        <v>21782</v>
      </c>
      <c r="H230" s="1" t="s">
        <v>22521</v>
      </c>
      <c r="I230" s="1" t="s">
        <v>9883</v>
      </c>
      <c r="J230" s="1"/>
      <c r="K230" s="1" t="s">
        <v>23064</v>
      </c>
      <c r="L230" s="1" t="s">
        <v>228</v>
      </c>
      <c r="M230" s="1" t="s">
        <v>11511</v>
      </c>
      <c r="N230" s="1" t="s">
        <v>12955</v>
      </c>
      <c r="O230" s="1" t="s">
        <v>228</v>
      </c>
      <c r="P230" s="1" t="s">
        <v>23067</v>
      </c>
      <c r="Q230" s="1" t="s">
        <v>23215</v>
      </c>
      <c r="R230" s="1" t="s">
        <v>14088</v>
      </c>
      <c r="S230" s="1" t="s">
        <v>228</v>
      </c>
      <c r="T230" s="1"/>
      <c r="U230" s="1"/>
      <c r="V230" s="1" t="s">
        <v>14100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6851</v>
      </c>
      <c r="H231" s="1" t="s">
        <v>8419</v>
      </c>
      <c r="I231" s="1" t="s">
        <v>9884</v>
      </c>
      <c r="J231" s="1"/>
      <c r="K231" s="1" t="s">
        <v>23064</v>
      </c>
      <c r="L231" s="1" t="s">
        <v>229</v>
      </c>
      <c r="M231" s="1" t="s">
        <v>11512</v>
      </c>
      <c r="N231" s="1" t="s">
        <v>12955</v>
      </c>
      <c r="O231" s="1" t="s">
        <v>229</v>
      </c>
      <c r="P231" s="1" t="s">
        <v>23068</v>
      </c>
      <c r="Q231" s="1" t="s">
        <v>23068</v>
      </c>
      <c r="R231" s="1" t="s">
        <v>14088</v>
      </c>
      <c r="S231" s="1" t="s">
        <v>229</v>
      </c>
      <c r="T231" s="1"/>
      <c r="U231" s="1" t="s">
        <v>23637</v>
      </c>
      <c r="V231" s="1" t="s">
        <v>14100</v>
      </c>
      <c r="W231" s="1" t="s">
        <v>229</v>
      </c>
      <c r="X231" s="1" t="s">
        <v>23650</v>
      </c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20251</v>
      </c>
      <c r="F232" s="1" t="s">
        <v>21037</v>
      </c>
      <c r="G232" s="1" t="s">
        <v>21783</v>
      </c>
      <c r="H232" s="1" t="s">
        <v>22522</v>
      </c>
      <c r="I232" s="1" t="s">
        <v>9885</v>
      </c>
      <c r="J232" s="1"/>
      <c r="K232" s="1" t="s">
        <v>23064</v>
      </c>
      <c r="L232" s="1" t="s">
        <v>230</v>
      </c>
      <c r="M232" s="1" t="s">
        <v>11513</v>
      </c>
      <c r="N232" s="1" t="s">
        <v>12955</v>
      </c>
      <c r="O232" s="1" t="s">
        <v>230</v>
      </c>
      <c r="P232" s="1" t="s">
        <v>23068</v>
      </c>
      <c r="Q232" s="1" t="s">
        <v>23068</v>
      </c>
      <c r="R232" s="1" t="s">
        <v>14088</v>
      </c>
      <c r="S232" s="1" t="s">
        <v>230</v>
      </c>
      <c r="T232" s="1"/>
      <c r="U232" s="1"/>
      <c r="V232" s="1" t="s">
        <v>14100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6853</v>
      </c>
      <c r="H233" s="1" t="s">
        <v>8421</v>
      </c>
      <c r="I233" s="1" t="s">
        <v>9886</v>
      </c>
      <c r="J233" s="1"/>
      <c r="K233" s="1" t="s">
        <v>23064</v>
      </c>
      <c r="L233" s="1" t="s">
        <v>231</v>
      </c>
      <c r="M233" s="1" t="s">
        <v>11514</v>
      </c>
      <c r="N233" s="1" t="s">
        <v>12955</v>
      </c>
      <c r="O233" s="1" t="s">
        <v>231</v>
      </c>
      <c r="P233" s="1" t="s">
        <v>23068</v>
      </c>
      <c r="Q233" s="1" t="s">
        <v>23068</v>
      </c>
      <c r="R233" s="1" t="s">
        <v>14088</v>
      </c>
      <c r="S233" s="1" t="s">
        <v>231</v>
      </c>
      <c r="T233" s="1"/>
      <c r="U233" s="1"/>
      <c r="V233" s="1" t="s">
        <v>14100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20252</v>
      </c>
      <c r="F234" s="1" t="s">
        <v>21038</v>
      </c>
      <c r="G234" s="1" t="s">
        <v>21784</v>
      </c>
      <c r="H234" s="1" t="s">
        <v>22523</v>
      </c>
      <c r="I234" s="1" t="s">
        <v>9887</v>
      </c>
      <c r="J234" s="1"/>
      <c r="K234" s="1" t="s">
        <v>23064</v>
      </c>
      <c r="L234" s="1" t="s">
        <v>232</v>
      </c>
      <c r="M234" s="1" t="s">
        <v>11515</v>
      </c>
      <c r="N234" s="1" t="s">
        <v>12955</v>
      </c>
      <c r="O234" s="1" t="s">
        <v>232</v>
      </c>
      <c r="P234" s="1" t="s">
        <v>23068</v>
      </c>
      <c r="Q234" s="1" t="s">
        <v>23068</v>
      </c>
      <c r="R234" s="1" t="s">
        <v>14088</v>
      </c>
      <c r="S234" s="1" t="s">
        <v>232</v>
      </c>
      <c r="T234" s="1"/>
      <c r="U234" s="1"/>
      <c r="V234" s="1" t="s">
        <v>14100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20253</v>
      </c>
      <c r="F235" s="1" t="s">
        <v>21039</v>
      </c>
      <c r="G235" s="1" t="s">
        <v>21785</v>
      </c>
      <c r="H235" s="1" t="s">
        <v>22524</v>
      </c>
      <c r="I235" s="1" t="s">
        <v>9888</v>
      </c>
      <c r="J235" s="1"/>
      <c r="K235" s="1" t="s">
        <v>23064</v>
      </c>
      <c r="L235" s="1" t="s">
        <v>233</v>
      </c>
      <c r="M235" s="1" t="s">
        <v>11516</v>
      </c>
      <c r="N235" s="1" t="s">
        <v>12955</v>
      </c>
      <c r="O235" s="1" t="s">
        <v>233</v>
      </c>
      <c r="P235" s="1" t="s">
        <v>23068</v>
      </c>
      <c r="Q235" s="1" t="s">
        <v>23068</v>
      </c>
      <c r="R235" s="1" t="s">
        <v>14088</v>
      </c>
      <c r="S235" s="1" t="s">
        <v>233</v>
      </c>
      <c r="T235" s="1"/>
      <c r="U235" s="1"/>
      <c r="V235" s="1" t="s">
        <v>14100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20254</v>
      </c>
      <c r="F236" s="1" t="s">
        <v>21040</v>
      </c>
      <c r="G236" s="1" t="s">
        <v>21786</v>
      </c>
      <c r="H236" s="1" t="s">
        <v>22525</v>
      </c>
      <c r="I236" s="1" t="s">
        <v>9889</v>
      </c>
      <c r="J236" s="1"/>
      <c r="K236" s="1" t="s">
        <v>23064</v>
      </c>
      <c r="L236" s="1" t="s">
        <v>234</v>
      </c>
      <c r="M236" s="1" t="s">
        <v>11517</v>
      </c>
      <c r="N236" s="1" t="s">
        <v>12955</v>
      </c>
      <c r="O236" s="1" t="s">
        <v>234</v>
      </c>
      <c r="P236" s="1" t="s">
        <v>23068</v>
      </c>
      <c r="Q236" s="1" t="s">
        <v>23068</v>
      </c>
      <c r="R236" s="1" t="s">
        <v>14088</v>
      </c>
      <c r="S236" s="1" t="s">
        <v>234</v>
      </c>
      <c r="T236" s="1"/>
      <c r="U236" s="1"/>
      <c r="V236" s="1" t="s">
        <v>14100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20255</v>
      </c>
      <c r="F237" s="1" t="s">
        <v>21040</v>
      </c>
      <c r="G237" s="1" t="s">
        <v>21787</v>
      </c>
      <c r="H237" s="1" t="s">
        <v>22525</v>
      </c>
      <c r="I237" s="1" t="s">
        <v>9890</v>
      </c>
      <c r="J237" s="1"/>
      <c r="K237" s="1" t="s">
        <v>23064</v>
      </c>
      <c r="L237" s="1" t="s">
        <v>235</v>
      </c>
      <c r="M237" s="1" t="s">
        <v>11518</v>
      </c>
      <c r="N237" s="1" t="s">
        <v>12955</v>
      </c>
      <c r="O237" s="1" t="s">
        <v>235</v>
      </c>
      <c r="P237" s="1" t="s">
        <v>23068</v>
      </c>
      <c r="Q237" s="1" t="s">
        <v>23068</v>
      </c>
      <c r="R237" s="1" t="s">
        <v>14088</v>
      </c>
      <c r="S237" s="1" t="s">
        <v>235</v>
      </c>
      <c r="T237" s="1"/>
      <c r="U237" s="1"/>
      <c r="V237" s="1" t="s">
        <v>14100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20256</v>
      </c>
      <c r="F238" s="1" t="s">
        <v>21041</v>
      </c>
      <c r="G238" s="1" t="s">
        <v>21788</v>
      </c>
      <c r="H238" s="1" t="s">
        <v>22526</v>
      </c>
      <c r="I238" s="1" t="s">
        <v>9891</v>
      </c>
      <c r="J238" s="1"/>
      <c r="K238" s="1" t="s">
        <v>23064</v>
      </c>
      <c r="L238" s="1" t="s">
        <v>236</v>
      </c>
      <c r="M238" s="1" t="s">
        <v>11519</v>
      </c>
      <c r="N238" s="1" t="s">
        <v>12955</v>
      </c>
      <c r="O238" s="1" t="s">
        <v>236</v>
      </c>
      <c r="P238" s="1" t="s">
        <v>23068</v>
      </c>
      <c r="Q238" s="1" t="s">
        <v>23068</v>
      </c>
      <c r="R238" s="1" t="s">
        <v>14088</v>
      </c>
      <c r="S238" s="1" t="s">
        <v>236</v>
      </c>
      <c r="T238" s="1"/>
      <c r="U238" s="1"/>
      <c r="V238" s="1" t="s">
        <v>14100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6859</v>
      </c>
      <c r="H239" s="1" t="s">
        <v>8426</v>
      </c>
      <c r="I239" s="1" t="s">
        <v>9892</v>
      </c>
      <c r="J239" s="1"/>
      <c r="K239" s="1" t="s">
        <v>23064</v>
      </c>
      <c r="L239" s="1" t="s">
        <v>237</v>
      </c>
      <c r="M239" s="1" t="s">
        <v>11520</v>
      </c>
      <c r="N239" s="1" t="s">
        <v>12955</v>
      </c>
      <c r="O239" s="1" t="s">
        <v>237</v>
      </c>
      <c r="P239" s="1" t="s">
        <v>23068</v>
      </c>
      <c r="Q239" s="1" t="s">
        <v>23068</v>
      </c>
      <c r="R239" s="1" t="s">
        <v>14088</v>
      </c>
      <c r="S239" s="1" t="s">
        <v>237</v>
      </c>
      <c r="T239" s="1"/>
      <c r="U239" s="1"/>
      <c r="V239" s="1" t="s">
        <v>14100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20257</v>
      </c>
      <c r="F240" s="1" t="s">
        <v>21042</v>
      </c>
      <c r="G240" s="1" t="s">
        <v>21789</v>
      </c>
      <c r="H240" s="1" t="s">
        <v>22523</v>
      </c>
      <c r="I240" s="1" t="s">
        <v>9893</v>
      </c>
      <c r="J240" s="1"/>
      <c r="K240" s="1" t="s">
        <v>23064</v>
      </c>
      <c r="L240" s="1" t="s">
        <v>238</v>
      </c>
      <c r="M240" s="1" t="s">
        <v>11521</v>
      </c>
      <c r="N240" s="1" t="s">
        <v>12955</v>
      </c>
      <c r="O240" s="1" t="s">
        <v>238</v>
      </c>
      <c r="P240" s="1" t="s">
        <v>23068</v>
      </c>
      <c r="Q240" s="1" t="s">
        <v>23068</v>
      </c>
      <c r="R240" s="1" t="s">
        <v>14088</v>
      </c>
      <c r="S240" s="1" t="s">
        <v>238</v>
      </c>
      <c r="T240" s="1"/>
      <c r="U240" s="1"/>
      <c r="V240" s="1" t="s">
        <v>14100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20258</v>
      </c>
      <c r="F241" s="1" t="s">
        <v>21043</v>
      </c>
      <c r="G241" s="1" t="s">
        <v>21790</v>
      </c>
      <c r="H241" s="1" t="s">
        <v>22527</v>
      </c>
      <c r="I241" s="1" t="s">
        <v>9894</v>
      </c>
      <c r="J241" s="1"/>
      <c r="K241" s="1" t="s">
        <v>23064</v>
      </c>
      <c r="L241" s="1" t="s">
        <v>239</v>
      </c>
      <c r="M241" s="1" t="s">
        <v>11522</v>
      </c>
      <c r="N241" s="1" t="s">
        <v>12955</v>
      </c>
      <c r="O241" s="1" t="s">
        <v>239</v>
      </c>
      <c r="P241" s="1" t="s">
        <v>23068</v>
      </c>
      <c r="Q241" s="1" t="s">
        <v>23068</v>
      </c>
      <c r="R241" s="1" t="s">
        <v>14088</v>
      </c>
      <c r="S241" s="1" t="s">
        <v>239</v>
      </c>
      <c r="T241" s="1"/>
      <c r="U241" s="1"/>
      <c r="V241" s="1" t="s">
        <v>14100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20259</v>
      </c>
      <c r="F242" s="1" t="s">
        <v>21044</v>
      </c>
      <c r="G242" s="1" t="s">
        <v>21791</v>
      </c>
      <c r="H242" s="1" t="s">
        <v>22528</v>
      </c>
      <c r="I242" s="1" t="s">
        <v>9895</v>
      </c>
      <c r="J242" s="1"/>
      <c r="K242" s="1" t="s">
        <v>23064</v>
      </c>
      <c r="L242" s="1" t="s">
        <v>240</v>
      </c>
      <c r="M242" s="1" t="s">
        <v>11523</v>
      </c>
      <c r="N242" s="1" t="s">
        <v>12955</v>
      </c>
      <c r="O242" s="1" t="s">
        <v>240</v>
      </c>
      <c r="P242" s="1" t="s">
        <v>23068</v>
      </c>
      <c r="Q242" s="1" t="s">
        <v>23068</v>
      </c>
      <c r="R242" s="1" t="s">
        <v>14088</v>
      </c>
      <c r="S242" s="1" t="s">
        <v>240</v>
      </c>
      <c r="T242" s="1"/>
      <c r="U242" s="1"/>
      <c r="V242" s="1" t="s">
        <v>14100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20260</v>
      </c>
      <c r="F243" s="1" t="s">
        <v>21045</v>
      </c>
      <c r="G243" s="1" t="s">
        <v>21792</v>
      </c>
      <c r="H243" s="1" t="s">
        <v>22529</v>
      </c>
      <c r="I243" s="1" t="s">
        <v>9896</v>
      </c>
      <c r="J243" s="1"/>
      <c r="K243" s="1" t="s">
        <v>23064</v>
      </c>
      <c r="L243" s="1" t="s">
        <v>241</v>
      </c>
      <c r="M243" s="1" t="s">
        <v>11524</v>
      </c>
      <c r="N243" s="1" t="s">
        <v>12955</v>
      </c>
      <c r="O243" s="1" t="s">
        <v>241</v>
      </c>
      <c r="P243" s="1" t="s">
        <v>23068</v>
      </c>
      <c r="Q243" s="1" t="s">
        <v>23068</v>
      </c>
      <c r="R243" s="1" t="s">
        <v>14088</v>
      </c>
      <c r="S243" s="1" t="s">
        <v>241</v>
      </c>
      <c r="T243" s="1"/>
      <c r="U243" s="1"/>
      <c r="V243" s="1" t="s">
        <v>14100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6864</v>
      </c>
      <c r="H244" s="1" t="s">
        <v>8430</v>
      </c>
      <c r="I244" s="1" t="s">
        <v>9897</v>
      </c>
      <c r="J244" s="1"/>
      <c r="K244" s="1" t="s">
        <v>23064</v>
      </c>
      <c r="L244" s="1" t="s">
        <v>242</v>
      </c>
      <c r="M244" s="1" t="s">
        <v>11525</v>
      </c>
      <c r="N244" s="1" t="s">
        <v>12955</v>
      </c>
      <c r="O244" s="1" t="s">
        <v>242</v>
      </c>
      <c r="P244" s="1" t="s">
        <v>23068</v>
      </c>
      <c r="Q244" s="1" t="s">
        <v>23068</v>
      </c>
      <c r="R244" s="1" t="s">
        <v>14088</v>
      </c>
      <c r="S244" s="1" t="s">
        <v>242</v>
      </c>
      <c r="T244" s="1"/>
      <c r="U244" s="1"/>
      <c r="V244" s="1" t="s">
        <v>14100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20261</v>
      </c>
      <c r="F245" s="1" t="s">
        <v>21046</v>
      </c>
      <c r="G245" s="1" t="s">
        <v>21793</v>
      </c>
      <c r="H245" s="1" t="s">
        <v>21048</v>
      </c>
      <c r="I245" s="1" t="s">
        <v>9898</v>
      </c>
      <c r="J245" s="1"/>
      <c r="K245" s="1" t="s">
        <v>23064</v>
      </c>
      <c r="L245" s="1" t="s">
        <v>243</v>
      </c>
      <c r="M245" s="1" t="s">
        <v>11526</v>
      </c>
      <c r="N245" s="1" t="s">
        <v>12955</v>
      </c>
      <c r="O245" s="1" t="s">
        <v>243</v>
      </c>
      <c r="P245" s="1" t="s">
        <v>23068</v>
      </c>
      <c r="Q245" s="1" t="s">
        <v>23068</v>
      </c>
      <c r="R245" s="1" t="s">
        <v>14088</v>
      </c>
      <c r="S245" s="1" t="s">
        <v>243</v>
      </c>
      <c r="T245" s="1"/>
      <c r="U245" s="1"/>
      <c r="V245" s="1" t="s">
        <v>14100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6866</v>
      </c>
      <c r="H246" s="1" t="s">
        <v>6866</v>
      </c>
      <c r="I246" s="1" t="s">
        <v>9899</v>
      </c>
      <c r="J246" s="1"/>
      <c r="K246" s="1" t="s">
        <v>23064</v>
      </c>
      <c r="L246" s="1" t="s">
        <v>244</v>
      </c>
      <c r="M246" s="1" t="s">
        <v>11527</v>
      </c>
      <c r="N246" s="1" t="s">
        <v>12955</v>
      </c>
      <c r="O246" s="1" t="s">
        <v>244</v>
      </c>
      <c r="P246" s="1" t="s">
        <v>23068</v>
      </c>
      <c r="Q246" s="1" t="s">
        <v>23068</v>
      </c>
      <c r="R246" s="1" t="s">
        <v>14088</v>
      </c>
      <c r="S246" s="1" t="s">
        <v>244</v>
      </c>
      <c r="T246" s="1"/>
      <c r="U246" s="1"/>
      <c r="V246" s="1" t="s">
        <v>14100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20262</v>
      </c>
      <c r="F247" s="1" t="s">
        <v>21047</v>
      </c>
      <c r="G247" s="1" t="s">
        <v>21794</v>
      </c>
      <c r="H247" s="1" t="s">
        <v>22530</v>
      </c>
      <c r="I247" s="1" t="s">
        <v>9900</v>
      </c>
      <c r="J247" s="1"/>
      <c r="K247" s="1" t="s">
        <v>23064</v>
      </c>
      <c r="L247" s="1" t="s">
        <v>245</v>
      </c>
      <c r="M247" s="1" t="s">
        <v>11528</v>
      </c>
      <c r="N247" s="1" t="s">
        <v>12955</v>
      </c>
      <c r="O247" s="1" t="s">
        <v>245</v>
      </c>
      <c r="P247" s="1" t="s">
        <v>23068</v>
      </c>
      <c r="Q247" s="1" t="s">
        <v>23068</v>
      </c>
      <c r="R247" s="1" t="s">
        <v>14088</v>
      </c>
      <c r="S247" s="1" t="s">
        <v>245</v>
      </c>
      <c r="T247" s="1"/>
      <c r="U247" s="1"/>
      <c r="V247" s="1" t="s">
        <v>14100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14325</v>
      </c>
      <c r="F248" s="1" t="s">
        <v>15408</v>
      </c>
      <c r="G248" s="1" t="s">
        <v>16439</v>
      </c>
      <c r="H248" s="1" t="s">
        <v>17461</v>
      </c>
      <c r="I248" s="1" t="s">
        <v>9901</v>
      </c>
      <c r="J248" s="1"/>
      <c r="K248" s="1" t="s">
        <v>23064</v>
      </c>
      <c r="L248" s="1" t="s">
        <v>246</v>
      </c>
      <c r="M248" s="1" t="s">
        <v>11529</v>
      </c>
      <c r="N248" s="1" t="s">
        <v>12955</v>
      </c>
      <c r="O248" s="1" t="s">
        <v>246</v>
      </c>
      <c r="P248" s="1" t="s">
        <v>23068</v>
      </c>
      <c r="Q248" s="1" t="s">
        <v>23068</v>
      </c>
      <c r="R248" s="1" t="s">
        <v>14088</v>
      </c>
      <c r="S248" s="1" t="s">
        <v>246</v>
      </c>
      <c r="T248" s="1"/>
      <c r="U248" s="1"/>
      <c r="V248" s="1" t="s">
        <v>14100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14326</v>
      </c>
      <c r="F249" s="1" t="s">
        <v>15409</v>
      </c>
      <c r="G249" s="1" t="s">
        <v>16440</v>
      </c>
      <c r="H249" s="1" t="s">
        <v>17462</v>
      </c>
      <c r="I249" s="1" t="s">
        <v>9902</v>
      </c>
      <c r="J249" s="1"/>
      <c r="K249" s="1" t="s">
        <v>23064</v>
      </c>
      <c r="L249" s="1" t="s">
        <v>247</v>
      </c>
      <c r="M249" s="1" t="s">
        <v>11530</v>
      </c>
      <c r="N249" s="1" t="s">
        <v>12955</v>
      </c>
      <c r="O249" s="1" t="s">
        <v>247</v>
      </c>
      <c r="P249" s="1" t="s">
        <v>23068</v>
      </c>
      <c r="Q249" s="1" t="s">
        <v>23068</v>
      </c>
      <c r="R249" s="1" t="s">
        <v>14088</v>
      </c>
      <c r="S249" s="1" t="s">
        <v>247</v>
      </c>
      <c r="T249" s="1"/>
      <c r="U249" s="1"/>
      <c r="V249" s="1" t="s">
        <v>14100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6870</v>
      </c>
      <c r="H250" s="1" t="s">
        <v>8434</v>
      </c>
      <c r="I250" s="1" t="s">
        <v>9903</v>
      </c>
      <c r="J250" s="1"/>
      <c r="K250" s="1" t="s">
        <v>23064</v>
      </c>
      <c r="L250" s="1" t="s">
        <v>248</v>
      </c>
      <c r="M250" s="1" t="s">
        <v>11531</v>
      </c>
      <c r="N250" s="1" t="s">
        <v>12955</v>
      </c>
      <c r="O250" s="1" t="s">
        <v>248</v>
      </c>
      <c r="P250" s="1" t="s">
        <v>23068</v>
      </c>
      <c r="Q250" s="1" t="s">
        <v>23068</v>
      </c>
      <c r="R250" s="1" t="s">
        <v>14088</v>
      </c>
      <c r="S250" s="1" t="s">
        <v>248</v>
      </c>
      <c r="T250" s="1"/>
      <c r="U250" s="1"/>
      <c r="V250" s="1" t="s">
        <v>14100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20263</v>
      </c>
      <c r="F251" s="1" t="s">
        <v>21048</v>
      </c>
      <c r="G251" s="1" t="s">
        <v>21795</v>
      </c>
      <c r="H251" s="1" t="s">
        <v>21048</v>
      </c>
      <c r="I251" s="1" t="s">
        <v>9904</v>
      </c>
      <c r="J251" s="1"/>
      <c r="K251" s="1" t="s">
        <v>23064</v>
      </c>
      <c r="L251" s="1" t="s">
        <v>249</v>
      </c>
      <c r="M251" s="1" t="s">
        <v>11532</v>
      </c>
      <c r="N251" s="1" t="s">
        <v>12955</v>
      </c>
      <c r="O251" s="1" t="s">
        <v>249</v>
      </c>
      <c r="P251" s="1" t="s">
        <v>23068</v>
      </c>
      <c r="Q251" s="1" t="s">
        <v>23068</v>
      </c>
      <c r="R251" s="1" t="s">
        <v>14088</v>
      </c>
      <c r="S251" s="1" t="s">
        <v>249</v>
      </c>
      <c r="T251" s="1"/>
      <c r="U251" s="1"/>
      <c r="V251" s="1" t="s">
        <v>14100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20264</v>
      </c>
      <c r="F252" s="1" t="s">
        <v>21049</v>
      </c>
      <c r="G252" s="1" t="s">
        <v>21796</v>
      </c>
      <c r="H252" s="1" t="s">
        <v>22531</v>
      </c>
      <c r="I252" s="1" t="s">
        <v>9905</v>
      </c>
      <c r="J252" s="1"/>
      <c r="K252" s="1" t="s">
        <v>23064</v>
      </c>
      <c r="L252" s="1" t="s">
        <v>250</v>
      </c>
      <c r="M252" s="1" t="s">
        <v>11533</v>
      </c>
      <c r="N252" s="1" t="s">
        <v>12955</v>
      </c>
      <c r="O252" s="1" t="s">
        <v>250</v>
      </c>
      <c r="P252" s="1" t="s">
        <v>23068</v>
      </c>
      <c r="Q252" s="1" t="s">
        <v>23068</v>
      </c>
      <c r="R252" s="1" t="s">
        <v>14088</v>
      </c>
      <c r="S252" s="1" t="s">
        <v>250</v>
      </c>
      <c r="T252" s="1"/>
      <c r="U252" s="1"/>
      <c r="V252" s="1" t="s">
        <v>14100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20265</v>
      </c>
      <c r="F253" s="1" t="s">
        <v>21050</v>
      </c>
      <c r="G253" s="1" t="s">
        <v>21797</v>
      </c>
      <c r="H253" s="1" t="s">
        <v>22532</v>
      </c>
      <c r="I253" s="1" t="s">
        <v>9906</v>
      </c>
      <c r="J253" s="1"/>
      <c r="K253" s="1" t="s">
        <v>23064</v>
      </c>
      <c r="L253" s="1" t="s">
        <v>251</v>
      </c>
      <c r="M253" s="1" t="s">
        <v>11534</v>
      </c>
      <c r="N253" s="1" t="s">
        <v>12955</v>
      </c>
      <c r="O253" s="1" t="s">
        <v>251</v>
      </c>
      <c r="P253" s="1" t="s">
        <v>23068</v>
      </c>
      <c r="Q253" s="1" t="s">
        <v>23068</v>
      </c>
      <c r="R253" s="1" t="s">
        <v>14088</v>
      </c>
      <c r="S253" s="1" t="s">
        <v>251</v>
      </c>
      <c r="T253" s="1"/>
      <c r="U253" s="1"/>
      <c r="V253" s="1" t="s">
        <v>14100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6874</v>
      </c>
      <c r="H254" s="1" t="s">
        <v>6874</v>
      </c>
      <c r="I254" s="1" t="s">
        <v>9907</v>
      </c>
      <c r="J254" s="1"/>
      <c r="K254" s="1" t="s">
        <v>23064</v>
      </c>
      <c r="L254" s="1" t="s">
        <v>252</v>
      </c>
      <c r="M254" s="1" t="s">
        <v>11535</v>
      </c>
      <c r="N254" s="1" t="s">
        <v>12955</v>
      </c>
      <c r="O254" s="1" t="s">
        <v>252</v>
      </c>
      <c r="P254" s="1" t="s">
        <v>23068</v>
      </c>
      <c r="Q254" s="1" t="s">
        <v>23068</v>
      </c>
      <c r="R254" s="1" t="s">
        <v>14088</v>
      </c>
      <c r="S254" s="1" t="s">
        <v>252</v>
      </c>
      <c r="T254" s="1"/>
      <c r="U254" s="1"/>
      <c r="V254" s="1" t="s">
        <v>14100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6875</v>
      </c>
      <c r="H255" s="1" t="s">
        <v>8437</v>
      </c>
      <c r="I255" s="1" t="s">
        <v>9908</v>
      </c>
      <c r="J255" s="1"/>
      <c r="K255" s="1" t="s">
        <v>23064</v>
      </c>
      <c r="L255" s="1" t="s">
        <v>253</v>
      </c>
      <c r="M255" s="1" t="s">
        <v>11536</v>
      </c>
      <c r="N255" s="1" t="s">
        <v>12955</v>
      </c>
      <c r="O255" s="1" t="s">
        <v>253</v>
      </c>
      <c r="P255" s="1" t="s">
        <v>23068</v>
      </c>
      <c r="Q255" s="1" t="s">
        <v>23068</v>
      </c>
      <c r="R255" s="1" t="s">
        <v>14088</v>
      </c>
      <c r="S255" s="1" t="s">
        <v>253</v>
      </c>
      <c r="T255" s="1"/>
      <c r="U255" s="1"/>
      <c r="V255" s="1" t="s">
        <v>14100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20266</v>
      </c>
      <c r="F256" s="1" t="s">
        <v>21051</v>
      </c>
      <c r="G256" s="1" t="s">
        <v>21798</v>
      </c>
      <c r="H256" s="1" t="s">
        <v>22533</v>
      </c>
      <c r="I256" s="1" t="s">
        <v>9909</v>
      </c>
      <c r="J256" s="1"/>
      <c r="K256" s="1" t="s">
        <v>23064</v>
      </c>
      <c r="L256" s="1" t="s">
        <v>254</v>
      </c>
      <c r="M256" s="1" t="s">
        <v>11537</v>
      </c>
      <c r="N256" s="1" t="s">
        <v>12955</v>
      </c>
      <c r="O256" s="1" t="s">
        <v>254</v>
      </c>
      <c r="P256" s="1" t="s">
        <v>23068</v>
      </c>
      <c r="Q256" s="1" t="s">
        <v>23068</v>
      </c>
      <c r="R256" s="1" t="s">
        <v>14088</v>
      </c>
      <c r="S256" s="1" t="s">
        <v>254</v>
      </c>
      <c r="T256" s="1"/>
      <c r="U256" s="1"/>
      <c r="V256" s="1" t="s">
        <v>14100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20267</v>
      </c>
      <c r="F257" s="1" t="s">
        <v>21052</v>
      </c>
      <c r="G257" s="1" t="s">
        <v>21794</v>
      </c>
      <c r="H257" s="1" t="s">
        <v>22530</v>
      </c>
      <c r="I257" s="1" t="s">
        <v>9910</v>
      </c>
      <c r="J257" s="1"/>
      <c r="K257" s="1" t="s">
        <v>23064</v>
      </c>
      <c r="L257" s="1" t="s">
        <v>255</v>
      </c>
      <c r="M257" s="1" t="s">
        <v>11538</v>
      </c>
      <c r="N257" s="1" t="s">
        <v>12955</v>
      </c>
      <c r="O257" s="1" t="s">
        <v>255</v>
      </c>
      <c r="P257" s="1" t="s">
        <v>23068</v>
      </c>
      <c r="Q257" s="1" t="s">
        <v>23068</v>
      </c>
      <c r="R257" s="1" t="s">
        <v>14088</v>
      </c>
      <c r="S257" s="1" t="s">
        <v>255</v>
      </c>
      <c r="T257" s="1"/>
      <c r="U257" s="1"/>
      <c r="V257" s="1" t="s">
        <v>14100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20268</v>
      </c>
      <c r="F258" s="1" t="s">
        <v>21053</v>
      </c>
      <c r="G258" s="1" t="s">
        <v>21799</v>
      </c>
      <c r="H258" s="1" t="s">
        <v>22534</v>
      </c>
      <c r="I258" s="1" t="s">
        <v>9911</v>
      </c>
      <c r="J258" s="1"/>
      <c r="K258" s="1" t="s">
        <v>23064</v>
      </c>
      <c r="L258" s="1" t="s">
        <v>256</v>
      </c>
      <c r="M258" s="1" t="s">
        <v>11539</v>
      </c>
      <c r="N258" s="1" t="s">
        <v>12955</v>
      </c>
      <c r="O258" s="1" t="s">
        <v>256</v>
      </c>
      <c r="P258" s="1" t="s">
        <v>23068</v>
      </c>
      <c r="Q258" s="1" t="s">
        <v>23068</v>
      </c>
      <c r="R258" s="1" t="s">
        <v>14088</v>
      </c>
      <c r="S258" s="1" t="s">
        <v>256</v>
      </c>
      <c r="T258" s="1"/>
      <c r="U258" s="1"/>
      <c r="V258" s="1" t="s">
        <v>14100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14332</v>
      </c>
      <c r="F259" s="1" t="s">
        <v>15415</v>
      </c>
      <c r="G259" s="1" t="s">
        <v>16445</v>
      </c>
      <c r="H259" s="1" t="s">
        <v>17466</v>
      </c>
      <c r="I259" s="1" t="s">
        <v>9912</v>
      </c>
      <c r="J259" s="1"/>
      <c r="K259" s="1" t="s">
        <v>23064</v>
      </c>
      <c r="L259" s="1" t="s">
        <v>257</v>
      </c>
      <c r="M259" s="1" t="s">
        <v>11540</v>
      </c>
      <c r="N259" s="1" t="s">
        <v>12955</v>
      </c>
      <c r="O259" s="1" t="s">
        <v>257</v>
      </c>
      <c r="P259" s="1" t="s">
        <v>23068</v>
      </c>
      <c r="Q259" s="1" t="s">
        <v>23068</v>
      </c>
      <c r="R259" s="1" t="s">
        <v>14088</v>
      </c>
      <c r="S259" s="1" t="s">
        <v>257</v>
      </c>
      <c r="T259" s="1"/>
      <c r="U259" s="1"/>
      <c r="V259" s="1" t="s">
        <v>14100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20269</v>
      </c>
      <c r="F260" s="1" t="s">
        <v>21054</v>
      </c>
      <c r="G260" s="1" t="s">
        <v>21800</v>
      </c>
      <c r="H260" s="1" t="s">
        <v>22535</v>
      </c>
      <c r="I260" s="1" t="s">
        <v>9913</v>
      </c>
      <c r="J260" s="1"/>
      <c r="K260" s="1" t="s">
        <v>23064</v>
      </c>
      <c r="L260" s="1" t="s">
        <v>258</v>
      </c>
      <c r="M260" s="1" t="s">
        <v>11541</v>
      </c>
      <c r="N260" s="1" t="s">
        <v>12955</v>
      </c>
      <c r="O260" s="1" t="s">
        <v>258</v>
      </c>
      <c r="P260" s="1" t="s">
        <v>23068</v>
      </c>
      <c r="Q260" s="1" t="s">
        <v>23068</v>
      </c>
      <c r="R260" s="1" t="s">
        <v>14088</v>
      </c>
      <c r="S260" s="1" t="s">
        <v>258</v>
      </c>
      <c r="T260" s="1"/>
      <c r="U260" s="1"/>
      <c r="V260" s="1" t="s">
        <v>14100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20270</v>
      </c>
      <c r="F261" s="1" t="s">
        <v>21055</v>
      </c>
      <c r="G261" s="1" t="s">
        <v>21801</v>
      </c>
      <c r="H261" s="1" t="s">
        <v>22536</v>
      </c>
      <c r="I261" s="1" t="s">
        <v>9914</v>
      </c>
      <c r="J261" s="1"/>
      <c r="K261" s="1" t="s">
        <v>23064</v>
      </c>
      <c r="L261" s="1" t="s">
        <v>259</v>
      </c>
      <c r="M261" s="1" t="s">
        <v>11542</v>
      </c>
      <c r="N261" s="1" t="s">
        <v>12955</v>
      </c>
      <c r="O261" s="1" t="s">
        <v>259</v>
      </c>
      <c r="P261" s="1" t="s">
        <v>23069</v>
      </c>
      <c r="Q261" s="1" t="s">
        <v>23216</v>
      </c>
      <c r="R261" s="1" t="s">
        <v>14088</v>
      </c>
      <c r="S261" s="1" t="s">
        <v>259</v>
      </c>
      <c r="T261" s="1" t="s">
        <v>23624</v>
      </c>
      <c r="U261" s="1"/>
      <c r="V261" s="1" t="s">
        <v>14100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20271</v>
      </c>
      <c r="F262" s="1" t="s">
        <v>21056</v>
      </c>
      <c r="G262" s="1" t="s">
        <v>21802</v>
      </c>
      <c r="H262" s="1" t="s">
        <v>22537</v>
      </c>
      <c r="I262" s="1" t="s">
        <v>9915</v>
      </c>
      <c r="J262" s="1"/>
      <c r="K262" s="1" t="s">
        <v>23064</v>
      </c>
      <c r="L262" s="1" t="s">
        <v>260</v>
      </c>
      <c r="M262" s="1" t="s">
        <v>11543</v>
      </c>
      <c r="N262" s="1" t="s">
        <v>12955</v>
      </c>
      <c r="O262" s="1" t="s">
        <v>260</v>
      </c>
      <c r="P262" s="1" t="s">
        <v>23069</v>
      </c>
      <c r="Q262" s="1" t="s">
        <v>23217</v>
      </c>
      <c r="R262" s="1" t="s">
        <v>14088</v>
      </c>
      <c r="S262" s="1" t="s">
        <v>260</v>
      </c>
      <c r="T262" s="1"/>
      <c r="U262" s="1"/>
      <c r="V262" s="1" t="s">
        <v>14100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20272</v>
      </c>
      <c r="F263" s="1" t="s">
        <v>21057</v>
      </c>
      <c r="G263" s="1" t="s">
        <v>21803</v>
      </c>
      <c r="H263" s="1" t="s">
        <v>22538</v>
      </c>
      <c r="I263" s="1" t="s">
        <v>9916</v>
      </c>
      <c r="J263" s="1"/>
      <c r="K263" s="1" t="s">
        <v>23064</v>
      </c>
      <c r="L263" s="1" t="s">
        <v>261</v>
      </c>
      <c r="M263" s="1" t="s">
        <v>11544</v>
      </c>
      <c r="N263" s="1" t="s">
        <v>12955</v>
      </c>
      <c r="O263" s="1" t="s">
        <v>261</v>
      </c>
      <c r="P263" s="1" t="s">
        <v>23069</v>
      </c>
      <c r="Q263" s="1" t="s">
        <v>23218</v>
      </c>
      <c r="R263" s="1" t="s">
        <v>14088</v>
      </c>
      <c r="S263" s="1" t="s">
        <v>261</v>
      </c>
      <c r="T263" s="1"/>
      <c r="U263" s="1"/>
      <c r="V263" s="1" t="s">
        <v>14100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20273</v>
      </c>
      <c r="F264" s="1" t="s">
        <v>21058</v>
      </c>
      <c r="G264" s="1" t="s">
        <v>21804</v>
      </c>
      <c r="H264" s="1" t="s">
        <v>22539</v>
      </c>
      <c r="I264" s="1" t="s">
        <v>9917</v>
      </c>
      <c r="J264" s="1"/>
      <c r="K264" s="1" t="s">
        <v>23064</v>
      </c>
      <c r="L264" s="1" t="s">
        <v>262</v>
      </c>
      <c r="M264" s="1" t="s">
        <v>11545</v>
      </c>
      <c r="N264" s="1" t="s">
        <v>12955</v>
      </c>
      <c r="O264" s="1" t="s">
        <v>262</v>
      </c>
      <c r="P264" s="1" t="s">
        <v>23069</v>
      </c>
      <c r="Q264" s="1" t="s">
        <v>23219</v>
      </c>
      <c r="R264" s="1" t="s">
        <v>14088</v>
      </c>
      <c r="S264" s="1" t="s">
        <v>262</v>
      </c>
      <c r="T264" s="1"/>
      <c r="U264" s="1"/>
      <c r="V264" s="1" t="s">
        <v>14100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20274</v>
      </c>
      <c r="F265" s="1" t="s">
        <v>21059</v>
      </c>
      <c r="G265" s="1" t="s">
        <v>21805</v>
      </c>
      <c r="H265" s="1" t="s">
        <v>22539</v>
      </c>
      <c r="I265" s="1" t="s">
        <v>9918</v>
      </c>
      <c r="J265" s="1"/>
      <c r="K265" s="1" t="s">
        <v>23064</v>
      </c>
      <c r="L265" s="1" t="s">
        <v>263</v>
      </c>
      <c r="M265" s="1" t="s">
        <v>11546</v>
      </c>
      <c r="N265" s="1" t="s">
        <v>12955</v>
      </c>
      <c r="O265" s="1" t="s">
        <v>263</v>
      </c>
      <c r="P265" s="1" t="s">
        <v>23069</v>
      </c>
      <c r="Q265" s="1" t="s">
        <v>23219</v>
      </c>
      <c r="R265" s="1" t="s">
        <v>14088</v>
      </c>
      <c r="S265" s="1" t="s">
        <v>263</v>
      </c>
      <c r="T265" s="1"/>
      <c r="U265" s="1"/>
      <c r="V265" s="1" t="s">
        <v>14100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6885</v>
      </c>
      <c r="H266" s="1" t="s">
        <v>8446</v>
      </c>
      <c r="I266" s="1" t="s">
        <v>9919</v>
      </c>
      <c r="J266" s="1"/>
      <c r="K266" s="1" t="s">
        <v>23064</v>
      </c>
      <c r="L266" s="1" t="s">
        <v>264</v>
      </c>
      <c r="M266" s="1" t="s">
        <v>11547</v>
      </c>
      <c r="N266" s="1" t="s">
        <v>12955</v>
      </c>
      <c r="O266" s="1" t="s">
        <v>264</v>
      </c>
      <c r="P266" s="1" t="s">
        <v>23069</v>
      </c>
      <c r="Q266" s="1" t="s">
        <v>23220</v>
      </c>
      <c r="R266" s="1" t="s">
        <v>14088</v>
      </c>
      <c r="S266" s="1" t="s">
        <v>264</v>
      </c>
      <c r="T266" s="1"/>
      <c r="U266" s="1"/>
      <c r="V266" s="1" t="s">
        <v>14100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6886</v>
      </c>
      <c r="H267" s="1" t="s">
        <v>8447</v>
      </c>
      <c r="I267" s="1" t="s">
        <v>9920</v>
      </c>
      <c r="J267" s="1"/>
      <c r="K267" s="1" t="s">
        <v>23064</v>
      </c>
      <c r="L267" s="1" t="s">
        <v>265</v>
      </c>
      <c r="M267" s="1" t="s">
        <v>11548</v>
      </c>
      <c r="N267" s="1" t="s">
        <v>12955</v>
      </c>
      <c r="O267" s="1" t="s">
        <v>265</v>
      </c>
      <c r="P267" s="1" t="s">
        <v>23069</v>
      </c>
      <c r="Q267" s="1" t="s">
        <v>23221</v>
      </c>
      <c r="R267" s="1" t="s">
        <v>14088</v>
      </c>
      <c r="S267" s="1" t="s">
        <v>265</v>
      </c>
      <c r="T267" s="1"/>
      <c r="U267" s="1"/>
      <c r="V267" s="1" t="s">
        <v>14100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14336</v>
      </c>
      <c r="F268" s="1" t="s">
        <v>15419</v>
      </c>
      <c r="G268" s="1" t="s">
        <v>16449</v>
      </c>
      <c r="H268" s="1" t="s">
        <v>17470</v>
      </c>
      <c r="I268" s="1" t="s">
        <v>9921</v>
      </c>
      <c r="J268" s="1"/>
      <c r="K268" s="1" t="s">
        <v>23064</v>
      </c>
      <c r="L268" s="1" t="s">
        <v>266</v>
      </c>
      <c r="M268" s="1" t="s">
        <v>11549</v>
      </c>
      <c r="N268" s="1" t="s">
        <v>12955</v>
      </c>
      <c r="O268" s="1" t="s">
        <v>266</v>
      </c>
      <c r="P268" s="1" t="s">
        <v>23069</v>
      </c>
      <c r="Q268" s="1" t="s">
        <v>23222</v>
      </c>
      <c r="R268" s="1" t="s">
        <v>14088</v>
      </c>
      <c r="S268" s="1" t="s">
        <v>266</v>
      </c>
      <c r="T268" s="1"/>
      <c r="U268" s="1"/>
      <c r="V268" s="1" t="s">
        <v>14100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6888</v>
      </c>
      <c r="H269" s="1" t="s">
        <v>8448</v>
      </c>
      <c r="I269" s="1" t="s">
        <v>9922</v>
      </c>
      <c r="J269" s="1"/>
      <c r="K269" s="1" t="s">
        <v>23064</v>
      </c>
      <c r="L269" s="1" t="s">
        <v>267</v>
      </c>
      <c r="M269" s="1" t="s">
        <v>11550</v>
      </c>
      <c r="N269" s="1" t="s">
        <v>12955</v>
      </c>
      <c r="O269" s="1" t="s">
        <v>267</v>
      </c>
      <c r="P269" s="1" t="s">
        <v>23069</v>
      </c>
      <c r="Q269" s="1" t="s">
        <v>23223</v>
      </c>
      <c r="R269" s="1" t="s">
        <v>14088</v>
      </c>
      <c r="S269" s="1" t="s">
        <v>267</v>
      </c>
      <c r="T269" s="1"/>
      <c r="U269" s="1"/>
      <c r="V269" s="1" t="s">
        <v>14100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14337</v>
      </c>
      <c r="F270" s="1" t="s">
        <v>15420</v>
      </c>
      <c r="G270" s="1" t="s">
        <v>16450</v>
      </c>
      <c r="H270" s="1" t="s">
        <v>15420</v>
      </c>
      <c r="I270" s="1" t="s">
        <v>9923</v>
      </c>
      <c r="J270" s="1"/>
      <c r="K270" s="1" t="s">
        <v>23064</v>
      </c>
      <c r="L270" s="1" t="s">
        <v>268</v>
      </c>
      <c r="M270" s="1" t="s">
        <v>11551</v>
      </c>
      <c r="N270" s="1" t="s">
        <v>12955</v>
      </c>
      <c r="O270" s="1" t="s">
        <v>268</v>
      </c>
      <c r="P270" s="1" t="s">
        <v>23069</v>
      </c>
      <c r="Q270" s="1" t="s">
        <v>23224</v>
      </c>
      <c r="R270" s="1" t="s">
        <v>14088</v>
      </c>
      <c r="S270" s="1" t="s">
        <v>268</v>
      </c>
      <c r="T270" s="1"/>
      <c r="U270" s="1"/>
      <c r="V270" s="1" t="s">
        <v>14100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20275</v>
      </c>
      <c r="F271" s="1" t="s">
        <v>21060</v>
      </c>
      <c r="G271" s="1" t="s">
        <v>21806</v>
      </c>
      <c r="H271" s="1" t="s">
        <v>22540</v>
      </c>
      <c r="I271" s="1" t="s">
        <v>9924</v>
      </c>
      <c r="J271" s="1"/>
      <c r="K271" s="1" t="s">
        <v>23064</v>
      </c>
      <c r="L271" s="1" t="s">
        <v>269</v>
      </c>
      <c r="M271" s="1" t="s">
        <v>11552</v>
      </c>
      <c r="N271" s="1" t="s">
        <v>12955</v>
      </c>
      <c r="O271" s="1" t="s">
        <v>269</v>
      </c>
      <c r="P271" s="1" t="s">
        <v>23069</v>
      </c>
      <c r="Q271" s="1" t="s">
        <v>23225</v>
      </c>
      <c r="R271" s="1" t="s">
        <v>14088</v>
      </c>
      <c r="S271" s="1" t="s">
        <v>269</v>
      </c>
      <c r="T271" s="1"/>
      <c r="U271" s="1"/>
      <c r="V271" s="1" t="s">
        <v>14100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20276</v>
      </c>
      <c r="F272" s="1" t="s">
        <v>21061</v>
      </c>
      <c r="G272" s="1" t="s">
        <v>21807</v>
      </c>
      <c r="H272" s="1" t="s">
        <v>22541</v>
      </c>
      <c r="I272" s="1" t="s">
        <v>9925</v>
      </c>
      <c r="J272" s="1"/>
      <c r="K272" s="1" t="s">
        <v>23064</v>
      </c>
      <c r="L272" s="1" t="s">
        <v>270</v>
      </c>
      <c r="M272" s="1" t="s">
        <v>11553</v>
      </c>
      <c r="N272" s="1" t="s">
        <v>12955</v>
      </c>
      <c r="O272" s="1" t="s">
        <v>270</v>
      </c>
      <c r="P272" s="1" t="s">
        <v>23069</v>
      </c>
      <c r="Q272" s="1" t="s">
        <v>23226</v>
      </c>
      <c r="R272" s="1" t="s">
        <v>14088</v>
      </c>
      <c r="S272" s="1" t="s">
        <v>270</v>
      </c>
      <c r="T272" s="1"/>
      <c r="U272" s="1"/>
      <c r="V272" s="1" t="s">
        <v>14100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6892</v>
      </c>
      <c r="H273" s="1" t="s">
        <v>8451</v>
      </c>
      <c r="I273" s="1" t="s">
        <v>9926</v>
      </c>
      <c r="J273" s="1"/>
      <c r="K273" s="1" t="s">
        <v>23064</v>
      </c>
      <c r="L273" s="1" t="s">
        <v>271</v>
      </c>
      <c r="M273" s="1" t="s">
        <v>11554</v>
      </c>
      <c r="N273" s="1" t="s">
        <v>12955</v>
      </c>
      <c r="O273" s="1" t="s">
        <v>271</v>
      </c>
      <c r="P273" s="1" t="s">
        <v>23069</v>
      </c>
      <c r="Q273" s="1" t="s">
        <v>23227</v>
      </c>
      <c r="R273" s="1" t="s">
        <v>14088</v>
      </c>
      <c r="S273" s="1" t="s">
        <v>271</v>
      </c>
      <c r="T273" s="1"/>
      <c r="U273" s="1"/>
      <c r="V273" s="1" t="s">
        <v>14100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20277</v>
      </c>
      <c r="F274" s="1" t="s">
        <v>21062</v>
      </c>
      <c r="G274" s="1" t="s">
        <v>21808</v>
      </c>
      <c r="H274" s="1" t="s">
        <v>22542</v>
      </c>
      <c r="I274" s="1" t="s">
        <v>9927</v>
      </c>
      <c r="J274" s="1"/>
      <c r="K274" s="1" t="s">
        <v>23064</v>
      </c>
      <c r="L274" s="1" t="s">
        <v>272</v>
      </c>
      <c r="M274" s="1" t="s">
        <v>11555</v>
      </c>
      <c r="N274" s="1" t="s">
        <v>12955</v>
      </c>
      <c r="O274" s="1" t="s">
        <v>272</v>
      </c>
      <c r="P274" s="1" t="s">
        <v>23069</v>
      </c>
      <c r="Q274" s="1" t="s">
        <v>23228</v>
      </c>
      <c r="R274" s="1" t="s">
        <v>14088</v>
      </c>
      <c r="S274" s="1" t="s">
        <v>272</v>
      </c>
      <c r="T274" s="1"/>
      <c r="U274" s="1"/>
      <c r="V274" s="1" t="s">
        <v>14100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20278</v>
      </c>
      <c r="F275" s="1" t="s">
        <v>21063</v>
      </c>
      <c r="G275" s="1" t="s">
        <v>21809</v>
      </c>
      <c r="H275" s="1" t="s">
        <v>22540</v>
      </c>
      <c r="I275" s="1" t="s">
        <v>9928</v>
      </c>
      <c r="J275" s="1"/>
      <c r="K275" s="1" t="s">
        <v>23064</v>
      </c>
      <c r="L275" s="1" t="s">
        <v>273</v>
      </c>
      <c r="M275" s="1" t="s">
        <v>11556</v>
      </c>
      <c r="N275" s="1" t="s">
        <v>12955</v>
      </c>
      <c r="O275" s="1" t="s">
        <v>273</v>
      </c>
      <c r="P275" s="1" t="s">
        <v>23069</v>
      </c>
      <c r="Q275" s="1" t="s">
        <v>23225</v>
      </c>
      <c r="R275" s="1" t="s">
        <v>14088</v>
      </c>
      <c r="S275" s="1" t="s">
        <v>273</v>
      </c>
      <c r="T275" s="1"/>
      <c r="U275" s="1"/>
      <c r="V275" s="1" t="s">
        <v>14100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20279</v>
      </c>
      <c r="F276" s="1" t="s">
        <v>21064</v>
      </c>
      <c r="G276" s="1" t="s">
        <v>21810</v>
      </c>
      <c r="H276" s="1" t="s">
        <v>22543</v>
      </c>
      <c r="I276" s="1" t="s">
        <v>9929</v>
      </c>
      <c r="J276" s="1"/>
      <c r="K276" s="1" t="s">
        <v>23064</v>
      </c>
      <c r="L276" s="1" t="s">
        <v>274</v>
      </c>
      <c r="M276" s="1" t="s">
        <v>11557</v>
      </c>
      <c r="N276" s="1" t="s">
        <v>12955</v>
      </c>
      <c r="O276" s="1" t="s">
        <v>274</v>
      </c>
      <c r="P276" s="1" t="s">
        <v>23069</v>
      </c>
      <c r="Q276" s="1" t="s">
        <v>23229</v>
      </c>
      <c r="R276" s="1" t="s">
        <v>14088</v>
      </c>
      <c r="S276" s="1" t="s">
        <v>274</v>
      </c>
      <c r="T276" s="1"/>
      <c r="U276" s="1"/>
      <c r="V276" s="1" t="s">
        <v>14100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20280</v>
      </c>
      <c r="F277" s="1" t="s">
        <v>21065</v>
      </c>
      <c r="G277" s="1" t="s">
        <v>21811</v>
      </c>
      <c r="H277" s="1" t="s">
        <v>22544</v>
      </c>
      <c r="I277" s="1" t="s">
        <v>9930</v>
      </c>
      <c r="J277" s="1"/>
      <c r="K277" s="1" t="s">
        <v>23064</v>
      </c>
      <c r="L277" s="1" t="s">
        <v>275</v>
      </c>
      <c r="M277" s="1" t="s">
        <v>11558</v>
      </c>
      <c r="N277" s="1" t="s">
        <v>12955</v>
      </c>
      <c r="O277" s="1" t="s">
        <v>275</v>
      </c>
      <c r="P277" s="1" t="s">
        <v>23069</v>
      </c>
      <c r="Q277" s="1" t="s">
        <v>23230</v>
      </c>
      <c r="R277" s="1" t="s">
        <v>14088</v>
      </c>
      <c r="S277" s="1" t="s">
        <v>275</v>
      </c>
      <c r="T277" s="1"/>
      <c r="U277" s="1"/>
      <c r="V277" s="1" t="s">
        <v>14100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20281</v>
      </c>
      <c r="F278" s="1" t="s">
        <v>21066</v>
      </c>
      <c r="G278" s="1" t="s">
        <v>21812</v>
      </c>
      <c r="H278" s="1" t="s">
        <v>22545</v>
      </c>
      <c r="I278" s="1" t="s">
        <v>9931</v>
      </c>
      <c r="J278" s="1"/>
      <c r="K278" s="1" t="s">
        <v>23064</v>
      </c>
      <c r="L278" s="1" t="s">
        <v>276</v>
      </c>
      <c r="M278" s="1" t="s">
        <v>11559</v>
      </c>
      <c r="N278" s="1" t="s">
        <v>12955</v>
      </c>
      <c r="O278" s="1" t="s">
        <v>276</v>
      </c>
      <c r="P278" s="1" t="s">
        <v>23069</v>
      </c>
      <c r="Q278" s="1" t="s">
        <v>23231</v>
      </c>
      <c r="R278" s="1" t="s">
        <v>14088</v>
      </c>
      <c r="S278" s="1" t="s">
        <v>276</v>
      </c>
      <c r="T278" s="1"/>
      <c r="U278" s="1"/>
      <c r="V278" s="1" t="s">
        <v>14100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20282</v>
      </c>
      <c r="F279" s="1" t="s">
        <v>21067</v>
      </c>
      <c r="G279" s="1" t="s">
        <v>21813</v>
      </c>
      <c r="H279" s="1" t="s">
        <v>22546</v>
      </c>
      <c r="I279" s="1" t="s">
        <v>9932</v>
      </c>
      <c r="J279" s="1"/>
      <c r="K279" s="1" t="s">
        <v>23064</v>
      </c>
      <c r="L279" s="1" t="s">
        <v>277</v>
      </c>
      <c r="M279" s="1" t="s">
        <v>11560</v>
      </c>
      <c r="N279" s="1" t="s">
        <v>12955</v>
      </c>
      <c r="O279" s="1" t="s">
        <v>277</v>
      </c>
      <c r="P279" s="1" t="s">
        <v>23069</v>
      </c>
      <c r="Q279" s="1" t="s">
        <v>23232</v>
      </c>
      <c r="R279" s="1" t="s">
        <v>14088</v>
      </c>
      <c r="S279" s="1" t="s">
        <v>277</v>
      </c>
      <c r="T279" s="1"/>
      <c r="U279" s="1"/>
      <c r="V279" s="1" t="s">
        <v>14100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20283</v>
      </c>
      <c r="F280" s="1" t="s">
        <v>21068</v>
      </c>
      <c r="G280" s="1" t="s">
        <v>21814</v>
      </c>
      <c r="H280" s="1" t="s">
        <v>22547</v>
      </c>
      <c r="I280" s="1" t="s">
        <v>9933</v>
      </c>
      <c r="J280" s="1"/>
      <c r="K280" s="1" t="s">
        <v>23064</v>
      </c>
      <c r="L280" s="1" t="s">
        <v>278</v>
      </c>
      <c r="M280" s="1" t="s">
        <v>11561</v>
      </c>
      <c r="N280" s="1" t="s">
        <v>12955</v>
      </c>
      <c r="O280" s="1" t="s">
        <v>278</v>
      </c>
      <c r="P280" s="1" t="s">
        <v>23069</v>
      </c>
      <c r="Q280" s="1" t="s">
        <v>23233</v>
      </c>
      <c r="R280" s="1" t="s">
        <v>14088</v>
      </c>
      <c r="S280" s="1" t="s">
        <v>278</v>
      </c>
      <c r="T280" s="1"/>
      <c r="U280" s="1"/>
      <c r="V280" s="1" t="s">
        <v>14100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14346</v>
      </c>
      <c r="F281" s="1" t="s">
        <v>15429</v>
      </c>
      <c r="G281" s="1" t="s">
        <v>14346</v>
      </c>
      <c r="H281" s="1" t="s">
        <v>17478</v>
      </c>
      <c r="I281" s="1" t="s">
        <v>9934</v>
      </c>
      <c r="J281" s="1"/>
      <c r="K281" s="1" t="s">
        <v>23064</v>
      </c>
      <c r="L281" s="1" t="s">
        <v>279</v>
      </c>
      <c r="M281" s="1" t="s">
        <v>11562</v>
      </c>
      <c r="N281" s="1" t="s">
        <v>12955</v>
      </c>
      <c r="O281" s="1" t="s">
        <v>279</v>
      </c>
      <c r="P281" s="1" t="s">
        <v>23069</v>
      </c>
      <c r="Q281" s="1" t="s">
        <v>23234</v>
      </c>
      <c r="R281" s="1" t="s">
        <v>14088</v>
      </c>
      <c r="S281" s="1" t="s">
        <v>279</v>
      </c>
      <c r="T281" s="1"/>
      <c r="U281" s="1"/>
      <c r="V281" s="1" t="s">
        <v>14100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6900</v>
      </c>
      <c r="H282" s="1" t="s">
        <v>8459</v>
      </c>
      <c r="I282" s="1" t="s">
        <v>9935</v>
      </c>
      <c r="J282" s="1"/>
      <c r="K282" s="1" t="s">
        <v>23064</v>
      </c>
      <c r="L282" s="1" t="s">
        <v>280</v>
      </c>
      <c r="M282" s="1" t="s">
        <v>11563</v>
      </c>
      <c r="N282" s="1" t="s">
        <v>12955</v>
      </c>
      <c r="O282" s="1" t="s">
        <v>280</v>
      </c>
      <c r="P282" s="1" t="s">
        <v>23069</v>
      </c>
      <c r="Q282" s="1" t="s">
        <v>23235</v>
      </c>
      <c r="R282" s="1" t="s">
        <v>14088</v>
      </c>
      <c r="S282" s="1" t="s">
        <v>280</v>
      </c>
      <c r="T282" s="1"/>
      <c r="U282" s="1"/>
      <c r="V282" s="1" t="s">
        <v>14100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6901</v>
      </c>
      <c r="H283" s="1" t="s">
        <v>8460</v>
      </c>
      <c r="I283" s="1" t="s">
        <v>9936</v>
      </c>
      <c r="J283" s="1"/>
      <c r="K283" s="1" t="s">
        <v>23064</v>
      </c>
      <c r="L283" s="1" t="s">
        <v>281</v>
      </c>
      <c r="M283" s="1" t="s">
        <v>11564</v>
      </c>
      <c r="N283" s="1" t="s">
        <v>12955</v>
      </c>
      <c r="O283" s="1" t="s">
        <v>281</v>
      </c>
      <c r="P283" s="1" t="s">
        <v>23069</v>
      </c>
      <c r="Q283" s="1" t="s">
        <v>23236</v>
      </c>
      <c r="R283" s="1" t="s">
        <v>14088</v>
      </c>
      <c r="S283" s="1" t="s">
        <v>281</v>
      </c>
      <c r="T283" s="1"/>
      <c r="U283" s="1"/>
      <c r="V283" s="1" t="s">
        <v>14100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20284</v>
      </c>
      <c r="F284" s="1" t="s">
        <v>21069</v>
      </c>
      <c r="G284" s="1" t="s">
        <v>21815</v>
      </c>
      <c r="H284" s="1" t="s">
        <v>22548</v>
      </c>
      <c r="I284" s="1" t="s">
        <v>9937</v>
      </c>
      <c r="J284" s="1"/>
      <c r="K284" s="1" t="s">
        <v>23064</v>
      </c>
      <c r="L284" s="1" t="s">
        <v>282</v>
      </c>
      <c r="M284" s="1" t="s">
        <v>11565</v>
      </c>
      <c r="N284" s="1" t="s">
        <v>12955</v>
      </c>
      <c r="O284" s="1" t="s">
        <v>282</v>
      </c>
      <c r="P284" s="1" t="s">
        <v>23069</v>
      </c>
      <c r="Q284" s="1" t="s">
        <v>23237</v>
      </c>
      <c r="R284" s="1" t="s">
        <v>14088</v>
      </c>
      <c r="S284" s="1" t="s">
        <v>282</v>
      </c>
      <c r="T284" s="1"/>
      <c r="U284" s="1"/>
      <c r="V284" s="1" t="s">
        <v>14100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14350</v>
      </c>
      <c r="F285" s="1" t="s">
        <v>15433</v>
      </c>
      <c r="G285" s="1" t="s">
        <v>16462</v>
      </c>
      <c r="H285" s="1" t="s">
        <v>17482</v>
      </c>
      <c r="I285" s="1" t="s">
        <v>9938</v>
      </c>
      <c r="J285" s="1"/>
      <c r="K285" s="1" t="s">
        <v>23064</v>
      </c>
      <c r="L285" s="1" t="s">
        <v>283</v>
      </c>
      <c r="M285" s="1" t="s">
        <v>11566</v>
      </c>
      <c r="N285" s="1" t="s">
        <v>12955</v>
      </c>
      <c r="O285" s="1" t="s">
        <v>283</v>
      </c>
      <c r="P285" s="1" t="s">
        <v>23069</v>
      </c>
      <c r="Q285" s="1" t="s">
        <v>23238</v>
      </c>
      <c r="R285" s="1" t="s">
        <v>14088</v>
      </c>
      <c r="S285" s="1" t="s">
        <v>283</v>
      </c>
      <c r="T285" s="1"/>
      <c r="U285" s="1"/>
      <c r="V285" s="1" t="s">
        <v>14100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6904</v>
      </c>
      <c r="H286" s="1" t="s">
        <v>8463</v>
      </c>
      <c r="I286" s="1" t="s">
        <v>9939</v>
      </c>
      <c r="J286" s="1"/>
      <c r="K286" s="1" t="s">
        <v>23064</v>
      </c>
      <c r="L286" s="1" t="s">
        <v>284</v>
      </c>
      <c r="M286" s="1" t="s">
        <v>11567</v>
      </c>
      <c r="N286" s="1" t="s">
        <v>12955</v>
      </c>
      <c r="O286" s="1" t="s">
        <v>284</v>
      </c>
      <c r="P286" s="1" t="s">
        <v>23069</v>
      </c>
      <c r="Q286" s="1" t="s">
        <v>23239</v>
      </c>
      <c r="R286" s="1" t="s">
        <v>14088</v>
      </c>
      <c r="S286" s="1" t="s">
        <v>284</v>
      </c>
      <c r="T286" s="1"/>
      <c r="U286" s="1"/>
      <c r="V286" s="1" t="s">
        <v>14100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14352</v>
      </c>
      <c r="F287" s="1" t="s">
        <v>15435</v>
      </c>
      <c r="G287" s="1" t="s">
        <v>16464</v>
      </c>
      <c r="H287" s="1" t="s">
        <v>17484</v>
      </c>
      <c r="I287" s="1" t="s">
        <v>9940</v>
      </c>
      <c r="J287" s="1"/>
      <c r="K287" s="1" t="s">
        <v>23064</v>
      </c>
      <c r="L287" s="1" t="s">
        <v>285</v>
      </c>
      <c r="M287" s="1" t="s">
        <v>11568</v>
      </c>
      <c r="N287" s="1" t="s">
        <v>12955</v>
      </c>
      <c r="O287" s="1" t="s">
        <v>285</v>
      </c>
      <c r="P287" s="1" t="s">
        <v>23069</v>
      </c>
      <c r="Q287" s="1" t="s">
        <v>23240</v>
      </c>
      <c r="R287" s="1" t="s">
        <v>14088</v>
      </c>
      <c r="S287" s="1" t="s">
        <v>285</v>
      </c>
      <c r="T287" s="1"/>
      <c r="U287" s="1"/>
      <c r="V287" s="1" t="s">
        <v>14100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20285</v>
      </c>
      <c r="F288" s="1" t="s">
        <v>21070</v>
      </c>
      <c r="G288" s="1" t="s">
        <v>20285</v>
      </c>
      <c r="H288" s="1" t="s">
        <v>22549</v>
      </c>
      <c r="I288" s="1" t="s">
        <v>9941</v>
      </c>
      <c r="J288" s="1"/>
      <c r="K288" s="1" t="s">
        <v>23064</v>
      </c>
      <c r="L288" s="1" t="s">
        <v>286</v>
      </c>
      <c r="M288" s="1" t="s">
        <v>11569</v>
      </c>
      <c r="N288" s="1" t="s">
        <v>12955</v>
      </c>
      <c r="O288" s="1" t="s">
        <v>286</v>
      </c>
      <c r="P288" s="1" t="s">
        <v>23070</v>
      </c>
      <c r="Q288" s="1" t="s">
        <v>23070</v>
      </c>
      <c r="R288" s="1" t="s">
        <v>14088</v>
      </c>
      <c r="S288" s="1" t="s">
        <v>286</v>
      </c>
      <c r="T288" s="1"/>
      <c r="U288" s="1" t="s">
        <v>23638</v>
      </c>
      <c r="V288" s="1" t="s">
        <v>14100</v>
      </c>
      <c r="W288" s="1" t="s">
        <v>286</v>
      </c>
      <c r="X288" s="1" t="s">
        <v>23651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20286</v>
      </c>
      <c r="F289" s="1" t="s">
        <v>21071</v>
      </c>
      <c r="G289" s="1" t="s">
        <v>21816</v>
      </c>
      <c r="H289" s="1" t="s">
        <v>22550</v>
      </c>
      <c r="I289" s="1" t="s">
        <v>9942</v>
      </c>
      <c r="J289" s="1"/>
      <c r="K289" s="1" t="s">
        <v>23064</v>
      </c>
      <c r="L289" s="1" t="s">
        <v>287</v>
      </c>
      <c r="M289" s="1" t="s">
        <v>11570</v>
      </c>
      <c r="N289" s="1" t="s">
        <v>12955</v>
      </c>
      <c r="O289" s="1" t="s">
        <v>287</v>
      </c>
      <c r="P289" s="1" t="s">
        <v>23070</v>
      </c>
      <c r="Q289" s="1" t="s">
        <v>23070</v>
      </c>
      <c r="R289" s="1" t="s">
        <v>14088</v>
      </c>
      <c r="S289" s="1" t="s">
        <v>287</v>
      </c>
      <c r="T289" s="1"/>
      <c r="U289" s="1"/>
      <c r="V289" s="1" t="s">
        <v>14100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14355</v>
      </c>
      <c r="F290" s="1" t="s">
        <v>15438</v>
      </c>
      <c r="G290" s="1" t="s">
        <v>16466</v>
      </c>
      <c r="H290" s="1" t="s">
        <v>17487</v>
      </c>
      <c r="I290" s="1" t="s">
        <v>9943</v>
      </c>
      <c r="J290" s="1"/>
      <c r="K290" s="1" t="s">
        <v>23064</v>
      </c>
      <c r="L290" s="1" t="s">
        <v>288</v>
      </c>
      <c r="M290" s="1" t="s">
        <v>11571</v>
      </c>
      <c r="N290" s="1" t="s">
        <v>12955</v>
      </c>
      <c r="O290" s="1" t="s">
        <v>288</v>
      </c>
      <c r="P290" s="1" t="s">
        <v>23070</v>
      </c>
      <c r="Q290" s="1" t="s">
        <v>23070</v>
      </c>
      <c r="R290" s="1" t="s">
        <v>14088</v>
      </c>
      <c r="S290" s="1" t="s">
        <v>288</v>
      </c>
      <c r="T290" s="1"/>
      <c r="U290" s="1"/>
      <c r="V290" s="1" t="s">
        <v>14100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20287</v>
      </c>
      <c r="F291" s="1" t="s">
        <v>21072</v>
      </c>
      <c r="G291" s="1" t="s">
        <v>20287</v>
      </c>
      <c r="H291" s="1" t="s">
        <v>21072</v>
      </c>
      <c r="I291" s="1" t="s">
        <v>9944</v>
      </c>
      <c r="J291" s="1"/>
      <c r="K291" s="1" t="s">
        <v>23064</v>
      </c>
      <c r="L291" s="1" t="s">
        <v>289</v>
      </c>
      <c r="M291" s="1" t="s">
        <v>11572</v>
      </c>
      <c r="N291" s="1" t="s">
        <v>12955</v>
      </c>
      <c r="O291" s="1" t="s">
        <v>289</v>
      </c>
      <c r="P291" s="1" t="s">
        <v>23070</v>
      </c>
      <c r="Q291" s="1" t="s">
        <v>23070</v>
      </c>
      <c r="R291" s="1" t="s">
        <v>14088</v>
      </c>
      <c r="S291" s="1" t="s">
        <v>289</v>
      </c>
      <c r="T291" s="1"/>
      <c r="U291" s="1"/>
      <c r="V291" s="1" t="s">
        <v>14100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20288</v>
      </c>
      <c r="F292" s="1" t="s">
        <v>21073</v>
      </c>
      <c r="G292" s="1" t="s">
        <v>21817</v>
      </c>
      <c r="H292" s="1" t="s">
        <v>22551</v>
      </c>
      <c r="I292" s="1" t="s">
        <v>9945</v>
      </c>
      <c r="J292" s="1"/>
      <c r="K292" s="1" t="s">
        <v>23064</v>
      </c>
      <c r="L292" s="1" t="s">
        <v>290</v>
      </c>
      <c r="M292" s="1" t="s">
        <v>11573</v>
      </c>
      <c r="N292" s="1" t="s">
        <v>12955</v>
      </c>
      <c r="O292" s="1" t="s">
        <v>290</v>
      </c>
      <c r="P292" s="1" t="s">
        <v>23070</v>
      </c>
      <c r="Q292" s="1" t="s">
        <v>23070</v>
      </c>
      <c r="R292" s="1" t="s">
        <v>14088</v>
      </c>
      <c r="S292" s="1" t="s">
        <v>290</v>
      </c>
      <c r="T292" s="1"/>
      <c r="U292" s="1"/>
      <c r="V292" s="1" t="s">
        <v>14100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14357</v>
      </c>
      <c r="F293" s="1" t="s">
        <v>15440</v>
      </c>
      <c r="G293" s="1" t="s">
        <v>16467</v>
      </c>
      <c r="H293" s="1" t="s">
        <v>17488</v>
      </c>
      <c r="I293" s="1" t="s">
        <v>9946</v>
      </c>
      <c r="J293" s="1"/>
      <c r="K293" s="1" t="s">
        <v>23064</v>
      </c>
      <c r="L293" s="1" t="s">
        <v>291</v>
      </c>
      <c r="M293" s="1" t="s">
        <v>11574</v>
      </c>
      <c r="N293" s="1" t="s">
        <v>12955</v>
      </c>
      <c r="O293" s="1" t="s">
        <v>291</v>
      </c>
      <c r="P293" s="1" t="s">
        <v>23070</v>
      </c>
      <c r="Q293" s="1" t="s">
        <v>23070</v>
      </c>
      <c r="R293" s="1" t="s">
        <v>14088</v>
      </c>
      <c r="S293" s="1" t="s">
        <v>291</v>
      </c>
      <c r="T293" s="1"/>
      <c r="U293" s="1"/>
      <c r="V293" s="1" t="s">
        <v>14100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14358</v>
      </c>
      <c r="F294" s="1" t="s">
        <v>15441</v>
      </c>
      <c r="G294" s="1" t="s">
        <v>16468</v>
      </c>
      <c r="H294" s="1" t="s">
        <v>17489</v>
      </c>
      <c r="I294" s="1" t="s">
        <v>9947</v>
      </c>
      <c r="J294" s="1"/>
      <c r="K294" s="1" t="s">
        <v>23064</v>
      </c>
      <c r="L294" s="1" t="s">
        <v>292</v>
      </c>
      <c r="M294" s="1" t="s">
        <v>11575</v>
      </c>
      <c r="N294" s="1" t="s">
        <v>12955</v>
      </c>
      <c r="O294" s="1" t="s">
        <v>292</v>
      </c>
      <c r="P294" s="1" t="s">
        <v>23070</v>
      </c>
      <c r="Q294" s="1" t="s">
        <v>23070</v>
      </c>
      <c r="R294" s="1" t="s">
        <v>14088</v>
      </c>
      <c r="S294" s="1" t="s">
        <v>292</v>
      </c>
      <c r="T294" s="1"/>
      <c r="U294" s="1"/>
      <c r="V294" s="1" t="s">
        <v>14100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6911</v>
      </c>
      <c r="H295" s="1" t="s">
        <v>5341</v>
      </c>
      <c r="I295" s="1" t="s">
        <v>9948</v>
      </c>
      <c r="J295" s="1"/>
      <c r="K295" s="1" t="s">
        <v>23064</v>
      </c>
      <c r="L295" s="1" t="s">
        <v>293</v>
      </c>
      <c r="M295" s="1" t="s">
        <v>11576</v>
      </c>
      <c r="N295" s="1" t="s">
        <v>12955</v>
      </c>
      <c r="O295" s="1" t="s">
        <v>293</v>
      </c>
      <c r="P295" s="1" t="s">
        <v>23070</v>
      </c>
      <c r="Q295" s="1" t="s">
        <v>23070</v>
      </c>
      <c r="R295" s="1" t="s">
        <v>14088</v>
      </c>
      <c r="S295" s="1" t="s">
        <v>293</v>
      </c>
      <c r="T295" s="1"/>
      <c r="U295" s="1"/>
      <c r="V295" s="1" t="s">
        <v>14100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20289</v>
      </c>
      <c r="F296" s="1" t="s">
        <v>21074</v>
      </c>
      <c r="G296" s="1" t="s">
        <v>21818</v>
      </c>
      <c r="H296" s="1" t="s">
        <v>22552</v>
      </c>
      <c r="I296" s="1" t="s">
        <v>9949</v>
      </c>
      <c r="J296" s="1"/>
      <c r="K296" s="1" t="s">
        <v>23064</v>
      </c>
      <c r="L296" s="1" t="s">
        <v>294</v>
      </c>
      <c r="M296" s="1" t="s">
        <v>11577</v>
      </c>
      <c r="N296" s="1" t="s">
        <v>12955</v>
      </c>
      <c r="O296" s="1" t="s">
        <v>294</v>
      </c>
      <c r="P296" s="1" t="s">
        <v>23070</v>
      </c>
      <c r="Q296" s="1" t="s">
        <v>23070</v>
      </c>
      <c r="R296" s="1" t="s">
        <v>14088</v>
      </c>
      <c r="S296" s="1" t="s">
        <v>294</v>
      </c>
      <c r="T296" s="1"/>
      <c r="U296" s="1"/>
      <c r="V296" s="1" t="s">
        <v>14100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6913</v>
      </c>
      <c r="H297" s="1" t="s">
        <v>8472</v>
      </c>
      <c r="I297" s="1" t="s">
        <v>9950</v>
      </c>
      <c r="J297" s="1"/>
      <c r="K297" s="1" t="s">
        <v>23064</v>
      </c>
      <c r="L297" s="1" t="s">
        <v>295</v>
      </c>
      <c r="M297" s="1" t="s">
        <v>11578</v>
      </c>
      <c r="N297" s="1" t="s">
        <v>12955</v>
      </c>
      <c r="O297" s="1" t="s">
        <v>295</v>
      </c>
      <c r="P297" s="1" t="s">
        <v>23070</v>
      </c>
      <c r="Q297" s="1" t="s">
        <v>23070</v>
      </c>
      <c r="R297" s="1" t="s">
        <v>14088</v>
      </c>
      <c r="S297" s="1" t="s">
        <v>295</v>
      </c>
      <c r="T297" s="1"/>
      <c r="U297" s="1"/>
      <c r="V297" s="1" t="s">
        <v>14100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20290</v>
      </c>
      <c r="F298" s="1" t="s">
        <v>21075</v>
      </c>
      <c r="G298" s="1" t="s">
        <v>21819</v>
      </c>
      <c r="H298" s="1" t="s">
        <v>22553</v>
      </c>
      <c r="I298" s="1" t="s">
        <v>9951</v>
      </c>
      <c r="J298" s="1"/>
      <c r="K298" s="1" t="s">
        <v>23064</v>
      </c>
      <c r="L298" s="1" t="s">
        <v>296</v>
      </c>
      <c r="M298" s="1" t="s">
        <v>11579</v>
      </c>
      <c r="N298" s="1" t="s">
        <v>12955</v>
      </c>
      <c r="O298" s="1" t="s">
        <v>296</v>
      </c>
      <c r="P298" s="1" t="s">
        <v>23070</v>
      </c>
      <c r="Q298" s="1" t="s">
        <v>23070</v>
      </c>
      <c r="R298" s="1" t="s">
        <v>14088</v>
      </c>
      <c r="S298" s="1" t="s">
        <v>296</v>
      </c>
      <c r="T298" s="1"/>
      <c r="U298" s="1"/>
      <c r="V298" s="1" t="s">
        <v>14100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20291</v>
      </c>
      <c r="F299" s="1" t="s">
        <v>21076</v>
      </c>
      <c r="G299" s="1" t="s">
        <v>21820</v>
      </c>
      <c r="H299" s="1" t="s">
        <v>22554</v>
      </c>
      <c r="I299" s="1" t="s">
        <v>9952</v>
      </c>
      <c r="J299" s="1"/>
      <c r="K299" s="1" t="s">
        <v>23064</v>
      </c>
      <c r="L299" s="1" t="s">
        <v>297</v>
      </c>
      <c r="M299" s="1" t="s">
        <v>11580</v>
      </c>
      <c r="N299" s="1" t="s">
        <v>12955</v>
      </c>
      <c r="O299" s="1" t="s">
        <v>297</v>
      </c>
      <c r="P299" s="1" t="s">
        <v>23070</v>
      </c>
      <c r="Q299" s="1" t="s">
        <v>23070</v>
      </c>
      <c r="R299" s="1" t="s">
        <v>14088</v>
      </c>
      <c r="S299" s="1" t="s">
        <v>297</v>
      </c>
      <c r="T299" s="1"/>
      <c r="U299" s="1"/>
      <c r="V299" s="1" t="s">
        <v>14100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20292</v>
      </c>
      <c r="F300" s="1" t="s">
        <v>21077</v>
      </c>
      <c r="G300" s="1" t="s">
        <v>21821</v>
      </c>
      <c r="H300" s="1" t="s">
        <v>22555</v>
      </c>
      <c r="I300" s="1" t="s">
        <v>9953</v>
      </c>
      <c r="J300" s="1"/>
      <c r="K300" s="1" t="s">
        <v>23064</v>
      </c>
      <c r="L300" s="1" t="s">
        <v>298</v>
      </c>
      <c r="M300" s="1" t="s">
        <v>11581</v>
      </c>
      <c r="N300" s="1" t="s">
        <v>12955</v>
      </c>
      <c r="O300" s="1" t="s">
        <v>298</v>
      </c>
      <c r="P300" s="1" t="s">
        <v>23070</v>
      </c>
      <c r="Q300" s="1" t="s">
        <v>23070</v>
      </c>
      <c r="R300" s="1" t="s">
        <v>14088</v>
      </c>
      <c r="S300" s="1" t="s">
        <v>298</v>
      </c>
      <c r="T300" s="1"/>
      <c r="U300" s="1"/>
      <c r="V300" s="1" t="s">
        <v>14100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20293</v>
      </c>
      <c r="F301" s="1" t="s">
        <v>21078</v>
      </c>
      <c r="G301" s="1" t="s">
        <v>21822</v>
      </c>
      <c r="H301" s="1" t="s">
        <v>22556</v>
      </c>
      <c r="I301" s="1" t="s">
        <v>9954</v>
      </c>
      <c r="J301" s="1"/>
      <c r="K301" s="1" t="s">
        <v>23064</v>
      </c>
      <c r="L301" s="1" t="s">
        <v>299</v>
      </c>
      <c r="M301" s="1" t="s">
        <v>11582</v>
      </c>
      <c r="N301" s="1" t="s">
        <v>12955</v>
      </c>
      <c r="O301" s="1" t="s">
        <v>299</v>
      </c>
      <c r="P301" s="1" t="s">
        <v>23070</v>
      </c>
      <c r="Q301" s="1" t="s">
        <v>23070</v>
      </c>
      <c r="R301" s="1" t="s">
        <v>14088</v>
      </c>
      <c r="S301" s="1" t="s">
        <v>299</v>
      </c>
      <c r="T301" s="1"/>
      <c r="U301" s="1"/>
      <c r="V301" s="1" t="s">
        <v>14100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6918</v>
      </c>
      <c r="H302" s="1" t="s">
        <v>8477</v>
      </c>
      <c r="I302" s="1" t="s">
        <v>9955</v>
      </c>
      <c r="J302" s="1"/>
      <c r="K302" s="1" t="s">
        <v>23064</v>
      </c>
      <c r="L302" s="1" t="s">
        <v>300</v>
      </c>
      <c r="M302" s="1" t="s">
        <v>11583</v>
      </c>
      <c r="N302" s="1" t="s">
        <v>12955</v>
      </c>
      <c r="O302" s="1" t="s">
        <v>300</v>
      </c>
      <c r="P302" s="1" t="s">
        <v>23070</v>
      </c>
      <c r="Q302" s="1" t="s">
        <v>23070</v>
      </c>
      <c r="R302" s="1" t="s">
        <v>14088</v>
      </c>
      <c r="S302" s="1" t="s">
        <v>300</v>
      </c>
      <c r="T302" s="1"/>
      <c r="U302" s="1"/>
      <c r="V302" s="1" t="s">
        <v>14100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6919</v>
      </c>
      <c r="H303" s="1" t="s">
        <v>8478</v>
      </c>
      <c r="I303" s="1" t="s">
        <v>9956</v>
      </c>
      <c r="J303" s="1"/>
      <c r="K303" s="1" t="s">
        <v>23064</v>
      </c>
      <c r="L303" s="1" t="s">
        <v>301</v>
      </c>
      <c r="M303" s="1" t="s">
        <v>11584</v>
      </c>
      <c r="N303" s="1" t="s">
        <v>12955</v>
      </c>
      <c r="O303" s="1" t="s">
        <v>301</v>
      </c>
      <c r="P303" s="1" t="s">
        <v>23070</v>
      </c>
      <c r="Q303" s="1" t="s">
        <v>23070</v>
      </c>
      <c r="R303" s="1" t="s">
        <v>14088</v>
      </c>
      <c r="S303" s="1" t="s">
        <v>301</v>
      </c>
      <c r="T303" s="1"/>
      <c r="U303" s="1"/>
      <c r="V303" s="1" t="s">
        <v>14100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20294</v>
      </c>
      <c r="F304" s="1" t="s">
        <v>21079</v>
      </c>
      <c r="G304" s="1" t="s">
        <v>21823</v>
      </c>
      <c r="H304" s="1" t="s">
        <v>22557</v>
      </c>
      <c r="I304" s="1" t="s">
        <v>9957</v>
      </c>
      <c r="J304" s="1"/>
      <c r="K304" s="1" t="s">
        <v>23064</v>
      </c>
      <c r="L304" s="1" t="s">
        <v>302</v>
      </c>
      <c r="M304" s="1" t="s">
        <v>11585</v>
      </c>
      <c r="N304" s="1" t="s">
        <v>12955</v>
      </c>
      <c r="O304" s="1" t="s">
        <v>302</v>
      </c>
      <c r="P304" s="1" t="s">
        <v>23070</v>
      </c>
      <c r="Q304" s="1" t="s">
        <v>23070</v>
      </c>
      <c r="R304" s="1" t="s">
        <v>14088</v>
      </c>
      <c r="S304" s="1" t="s">
        <v>302</v>
      </c>
      <c r="T304" s="1"/>
      <c r="U304" s="1"/>
      <c r="V304" s="1" t="s">
        <v>14100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14368</v>
      </c>
      <c r="F305" s="1" t="s">
        <v>15451</v>
      </c>
      <c r="G305" s="1" t="s">
        <v>16478</v>
      </c>
      <c r="H305" s="1" t="s">
        <v>17498</v>
      </c>
      <c r="I305" s="1" t="s">
        <v>9958</v>
      </c>
      <c r="J305" s="1"/>
      <c r="K305" s="1" t="s">
        <v>23064</v>
      </c>
      <c r="L305" s="1" t="s">
        <v>303</v>
      </c>
      <c r="M305" s="1" t="s">
        <v>11586</v>
      </c>
      <c r="N305" s="1" t="s">
        <v>12955</v>
      </c>
      <c r="O305" s="1" t="s">
        <v>303</v>
      </c>
      <c r="P305" s="1" t="s">
        <v>23070</v>
      </c>
      <c r="Q305" s="1" t="s">
        <v>23070</v>
      </c>
      <c r="R305" s="1" t="s">
        <v>14088</v>
      </c>
      <c r="S305" s="1" t="s">
        <v>303</v>
      </c>
      <c r="T305" s="1"/>
      <c r="U305" s="1"/>
      <c r="V305" s="1" t="s">
        <v>14100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20295</v>
      </c>
      <c r="F306" s="1" t="s">
        <v>21080</v>
      </c>
      <c r="G306" s="1" t="s">
        <v>21824</v>
      </c>
      <c r="H306" s="1" t="s">
        <v>22558</v>
      </c>
      <c r="I306" s="1" t="s">
        <v>9959</v>
      </c>
      <c r="J306" s="1"/>
      <c r="K306" s="1" t="s">
        <v>23064</v>
      </c>
      <c r="L306" s="1" t="s">
        <v>304</v>
      </c>
      <c r="M306" s="1" t="s">
        <v>11587</v>
      </c>
      <c r="N306" s="1" t="s">
        <v>12955</v>
      </c>
      <c r="O306" s="1" t="s">
        <v>304</v>
      </c>
      <c r="P306" s="1" t="s">
        <v>23070</v>
      </c>
      <c r="Q306" s="1" t="s">
        <v>23070</v>
      </c>
      <c r="R306" s="1" t="s">
        <v>14088</v>
      </c>
      <c r="S306" s="1" t="s">
        <v>304</v>
      </c>
      <c r="T306" s="1"/>
      <c r="U306" s="1"/>
      <c r="V306" s="1" t="s">
        <v>14100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14370</v>
      </c>
      <c r="F307" s="1" t="s">
        <v>15453</v>
      </c>
      <c r="G307" s="1" t="s">
        <v>16480</v>
      </c>
      <c r="H307" s="1" t="s">
        <v>17500</v>
      </c>
      <c r="I307" s="1" t="s">
        <v>9960</v>
      </c>
      <c r="J307" s="1"/>
      <c r="K307" s="1" t="s">
        <v>23064</v>
      </c>
      <c r="L307" s="1" t="s">
        <v>305</v>
      </c>
      <c r="M307" s="1" t="s">
        <v>11588</v>
      </c>
      <c r="N307" s="1" t="s">
        <v>12955</v>
      </c>
      <c r="O307" s="1" t="s">
        <v>305</v>
      </c>
      <c r="P307" s="1" t="s">
        <v>23070</v>
      </c>
      <c r="Q307" s="1" t="s">
        <v>23070</v>
      </c>
      <c r="R307" s="1" t="s">
        <v>14088</v>
      </c>
      <c r="S307" s="1" t="s">
        <v>305</v>
      </c>
      <c r="T307" s="1"/>
      <c r="U307" s="1"/>
      <c r="V307" s="1" t="s">
        <v>14100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20296</v>
      </c>
      <c r="F308" s="1" t="s">
        <v>21081</v>
      </c>
      <c r="G308" s="1" t="s">
        <v>21825</v>
      </c>
      <c r="H308" s="1" t="s">
        <v>21825</v>
      </c>
      <c r="I308" s="1" t="s">
        <v>9961</v>
      </c>
      <c r="J308" s="1"/>
      <c r="K308" s="1" t="s">
        <v>23064</v>
      </c>
      <c r="L308" s="1" t="s">
        <v>306</v>
      </c>
      <c r="M308" s="1" t="s">
        <v>11589</v>
      </c>
      <c r="N308" s="1" t="s">
        <v>12955</v>
      </c>
      <c r="O308" s="1" t="s">
        <v>306</v>
      </c>
      <c r="P308" s="1" t="s">
        <v>23070</v>
      </c>
      <c r="Q308" s="1" t="s">
        <v>23070</v>
      </c>
      <c r="R308" s="1" t="s">
        <v>14088</v>
      </c>
      <c r="S308" s="1" t="s">
        <v>306</v>
      </c>
      <c r="T308" s="1"/>
      <c r="U308" s="1"/>
      <c r="V308" s="1" t="s">
        <v>14100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20297</v>
      </c>
      <c r="F309" s="1" t="s">
        <v>21082</v>
      </c>
      <c r="G309" s="1" t="s">
        <v>21826</v>
      </c>
      <c r="H309" s="1" t="s">
        <v>22559</v>
      </c>
      <c r="I309" s="1" t="s">
        <v>9962</v>
      </c>
      <c r="J309" s="1"/>
      <c r="K309" s="1" t="s">
        <v>23064</v>
      </c>
      <c r="L309" s="1" t="s">
        <v>307</v>
      </c>
      <c r="M309" s="1" t="s">
        <v>11590</v>
      </c>
      <c r="N309" s="1" t="s">
        <v>12955</v>
      </c>
      <c r="O309" s="1" t="s">
        <v>307</v>
      </c>
      <c r="P309" s="1" t="s">
        <v>23070</v>
      </c>
      <c r="Q309" s="1" t="s">
        <v>23070</v>
      </c>
      <c r="R309" s="1" t="s">
        <v>14088</v>
      </c>
      <c r="S309" s="1" t="s">
        <v>307</v>
      </c>
      <c r="T309" s="1"/>
      <c r="U309" s="1"/>
      <c r="V309" s="1" t="s">
        <v>14100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14371</v>
      </c>
      <c r="F310" s="1" t="s">
        <v>15454</v>
      </c>
      <c r="G310" s="1" t="s">
        <v>16481</v>
      </c>
      <c r="H310" s="1" t="s">
        <v>17498</v>
      </c>
      <c r="I310" s="1" t="s">
        <v>9963</v>
      </c>
      <c r="J310" s="1"/>
      <c r="K310" s="1" t="s">
        <v>23064</v>
      </c>
      <c r="L310" s="1" t="s">
        <v>308</v>
      </c>
      <c r="M310" s="1" t="s">
        <v>11591</v>
      </c>
      <c r="N310" s="1" t="s">
        <v>12955</v>
      </c>
      <c r="O310" s="1" t="s">
        <v>308</v>
      </c>
      <c r="P310" s="1" t="s">
        <v>23070</v>
      </c>
      <c r="Q310" s="1" t="s">
        <v>23070</v>
      </c>
      <c r="R310" s="1" t="s">
        <v>14088</v>
      </c>
      <c r="S310" s="1" t="s">
        <v>308</v>
      </c>
      <c r="T310" s="1"/>
      <c r="U310" s="1"/>
      <c r="V310" s="1" t="s">
        <v>14100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20298</v>
      </c>
      <c r="F311" s="1" t="s">
        <v>21083</v>
      </c>
      <c r="G311" s="1" t="s">
        <v>21827</v>
      </c>
      <c r="H311" s="1" t="s">
        <v>20298</v>
      </c>
      <c r="I311" s="1" t="s">
        <v>9964</v>
      </c>
      <c r="J311" s="1"/>
      <c r="K311" s="1" t="s">
        <v>23064</v>
      </c>
      <c r="L311" s="1" t="s">
        <v>309</v>
      </c>
      <c r="M311" s="1" t="s">
        <v>11592</v>
      </c>
      <c r="N311" s="1" t="s">
        <v>12955</v>
      </c>
      <c r="O311" s="1" t="s">
        <v>309</v>
      </c>
      <c r="P311" s="1" t="s">
        <v>23070</v>
      </c>
      <c r="Q311" s="1" t="s">
        <v>23070</v>
      </c>
      <c r="R311" s="1" t="s">
        <v>14088</v>
      </c>
      <c r="S311" s="1" t="s">
        <v>309</v>
      </c>
      <c r="T311" s="1"/>
      <c r="U311" s="1"/>
      <c r="V311" s="1" t="s">
        <v>14100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3697</v>
      </c>
      <c r="H312" s="1" t="s">
        <v>8484</v>
      </c>
      <c r="I312" s="1" t="s">
        <v>9965</v>
      </c>
      <c r="J312" s="1"/>
      <c r="K312" s="1" t="s">
        <v>23064</v>
      </c>
      <c r="L312" s="1" t="s">
        <v>310</v>
      </c>
      <c r="M312" s="1" t="s">
        <v>11593</v>
      </c>
      <c r="N312" s="1" t="s">
        <v>12955</v>
      </c>
      <c r="O312" s="1" t="s">
        <v>310</v>
      </c>
      <c r="P312" s="1" t="s">
        <v>23070</v>
      </c>
      <c r="Q312" s="1" t="s">
        <v>23070</v>
      </c>
      <c r="R312" s="1" t="s">
        <v>14088</v>
      </c>
      <c r="S312" s="1" t="s">
        <v>310</v>
      </c>
      <c r="T312" s="1"/>
      <c r="U312" s="1"/>
      <c r="V312" s="1" t="s">
        <v>14100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20299</v>
      </c>
      <c r="F313" s="1" t="s">
        <v>21084</v>
      </c>
      <c r="G313" s="1" t="s">
        <v>20299</v>
      </c>
      <c r="H313" s="1" t="s">
        <v>22560</v>
      </c>
      <c r="I313" s="1" t="s">
        <v>9966</v>
      </c>
      <c r="J313" s="1"/>
      <c r="K313" s="1" t="s">
        <v>23064</v>
      </c>
      <c r="L313" s="1" t="s">
        <v>311</v>
      </c>
      <c r="M313" s="1" t="s">
        <v>11594</v>
      </c>
      <c r="N313" s="1" t="s">
        <v>12955</v>
      </c>
      <c r="O313" s="1" t="s">
        <v>311</v>
      </c>
      <c r="P313" s="1" t="s">
        <v>23070</v>
      </c>
      <c r="Q313" s="1" t="s">
        <v>23070</v>
      </c>
      <c r="R313" s="1" t="s">
        <v>14088</v>
      </c>
      <c r="S313" s="1" t="s">
        <v>311</v>
      </c>
      <c r="T313" s="1"/>
      <c r="U313" s="1"/>
      <c r="V313" s="1" t="s">
        <v>14100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20300</v>
      </c>
      <c r="F314" s="1" t="s">
        <v>21085</v>
      </c>
      <c r="G314" s="1" t="s">
        <v>21828</v>
      </c>
      <c r="H314" s="1" t="s">
        <v>22561</v>
      </c>
      <c r="I314" s="1" t="s">
        <v>9967</v>
      </c>
      <c r="J314" s="1"/>
      <c r="K314" s="1" t="s">
        <v>23064</v>
      </c>
      <c r="L314" s="1" t="s">
        <v>312</v>
      </c>
      <c r="M314" s="1" t="s">
        <v>11595</v>
      </c>
      <c r="N314" s="1" t="s">
        <v>12955</v>
      </c>
      <c r="O314" s="1" t="s">
        <v>312</v>
      </c>
      <c r="P314" s="1" t="s">
        <v>23070</v>
      </c>
      <c r="Q314" s="1" t="s">
        <v>23070</v>
      </c>
      <c r="R314" s="1" t="s">
        <v>14088</v>
      </c>
      <c r="S314" s="1" t="s">
        <v>312</v>
      </c>
      <c r="T314" s="1"/>
      <c r="U314" s="1"/>
      <c r="V314" s="1" t="s">
        <v>14100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20301</v>
      </c>
      <c r="F315" s="1" t="s">
        <v>21086</v>
      </c>
      <c r="G315" s="1" t="s">
        <v>21829</v>
      </c>
      <c r="H315" s="1" t="s">
        <v>22562</v>
      </c>
      <c r="I315" s="1" t="s">
        <v>9968</v>
      </c>
      <c r="J315" s="1"/>
      <c r="K315" s="1" t="s">
        <v>23064</v>
      </c>
      <c r="L315" s="1" t="s">
        <v>313</v>
      </c>
      <c r="M315" s="1" t="s">
        <v>11596</v>
      </c>
      <c r="N315" s="1" t="s">
        <v>12955</v>
      </c>
      <c r="O315" s="1" t="s">
        <v>313</v>
      </c>
      <c r="P315" s="1" t="s">
        <v>23070</v>
      </c>
      <c r="Q315" s="1" t="s">
        <v>23070</v>
      </c>
      <c r="R315" s="1" t="s">
        <v>14088</v>
      </c>
      <c r="S315" s="1" t="s">
        <v>313</v>
      </c>
      <c r="T315" s="1"/>
      <c r="U315" s="1"/>
      <c r="V315" s="1" t="s">
        <v>14100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20302</v>
      </c>
      <c r="F316" s="1" t="s">
        <v>21087</v>
      </c>
      <c r="G316" s="1" t="s">
        <v>21830</v>
      </c>
      <c r="H316" s="1" t="s">
        <v>22563</v>
      </c>
      <c r="I316" s="1" t="s">
        <v>9969</v>
      </c>
      <c r="J316" s="1"/>
      <c r="K316" s="1" t="s">
        <v>23064</v>
      </c>
      <c r="L316" s="1" t="s">
        <v>314</v>
      </c>
      <c r="M316" s="1" t="s">
        <v>11597</v>
      </c>
      <c r="N316" s="1" t="s">
        <v>12955</v>
      </c>
      <c r="O316" s="1" t="s">
        <v>314</v>
      </c>
      <c r="P316" s="1" t="s">
        <v>23070</v>
      </c>
      <c r="Q316" s="1" t="s">
        <v>23070</v>
      </c>
      <c r="R316" s="1" t="s">
        <v>14088</v>
      </c>
      <c r="S316" s="1" t="s">
        <v>314</v>
      </c>
      <c r="T316" s="1"/>
      <c r="U316" s="1"/>
      <c r="V316" s="1" t="s">
        <v>14100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14375</v>
      </c>
      <c r="F317" s="1" t="s">
        <v>15458</v>
      </c>
      <c r="G317" s="1" t="s">
        <v>16484</v>
      </c>
      <c r="H317" s="1" t="s">
        <v>17503</v>
      </c>
      <c r="I317" s="1" t="s">
        <v>9970</v>
      </c>
      <c r="J317" s="1"/>
      <c r="K317" s="1" t="s">
        <v>23064</v>
      </c>
      <c r="L317" s="1" t="s">
        <v>315</v>
      </c>
      <c r="M317" s="1" t="s">
        <v>11598</v>
      </c>
      <c r="N317" s="1" t="s">
        <v>12955</v>
      </c>
      <c r="O317" s="1" t="s">
        <v>315</v>
      </c>
      <c r="P317" s="1" t="s">
        <v>23070</v>
      </c>
      <c r="Q317" s="1" t="s">
        <v>23070</v>
      </c>
      <c r="R317" s="1" t="s">
        <v>14088</v>
      </c>
      <c r="S317" s="1" t="s">
        <v>315</v>
      </c>
      <c r="T317" s="1"/>
      <c r="U317" s="1"/>
      <c r="V317" s="1" t="s">
        <v>14100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20303</v>
      </c>
      <c r="F318" s="1" t="s">
        <v>21088</v>
      </c>
      <c r="G318" s="1" t="s">
        <v>21831</v>
      </c>
      <c r="H318" s="1" t="s">
        <v>22564</v>
      </c>
      <c r="I318" s="1" t="s">
        <v>9971</v>
      </c>
      <c r="J318" s="1"/>
      <c r="K318" s="1" t="s">
        <v>23064</v>
      </c>
      <c r="L318" s="1" t="s">
        <v>316</v>
      </c>
      <c r="M318" s="1" t="s">
        <v>11599</v>
      </c>
      <c r="N318" s="1" t="s">
        <v>12955</v>
      </c>
      <c r="O318" s="1" t="s">
        <v>316</v>
      </c>
      <c r="P318" s="1" t="s">
        <v>23070</v>
      </c>
      <c r="Q318" s="1" t="s">
        <v>23070</v>
      </c>
      <c r="R318" s="1" t="s">
        <v>14088</v>
      </c>
      <c r="S318" s="1" t="s">
        <v>316</v>
      </c>
      <c r="T318" s="1"/>
      <c r="U318" s="1"/>
      <c r="V318" s="1" t="s">
        <v>14100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20304</v>
      </c>
      <c r="F319" s="1" t="s">
        <v>21089</v>
      </c>
      <c r="G319" s="1" t="s">
        <v>21832</v>
      </c>
      <c r="H319" s="1" t="s">
        <v>22565</v>
      </c>
      <c r="I319" s="1" t="s">
        <v>9972</v>
      </c>
      <c r="J319" s="1"/>
      <c r="K319" s="1" t="s">
        <v>23064</v>
      </c>
      <c r="L319" s="1" t="s">
        <v>317</v>
      </c>
      <c r="M319" s="1" t="s">
        <v>11600</v>
      </c>
      <c r="N319" s="1" t="s">
        <v>12955</v>
      </c>
      <c r="O319" s="1" t="s">
        <v>317</v>
      </c>
      <c r="P319" s="1" t="s">
        <v>23070</v>
      </c>
      <c r="Q319" s="1" t="s">
        <v>23070</v>
      </c>
      <c r="R319" s="1" t="s">
        <v>14088</v>
      </c>
      <c r="S319" s="1" t="s">
        <v>317</v>
      </c>
      <c r="T319" s="1"/>
      <c r="U319" s="1"/>
      <c r="V319" s="1" t="s">
        <v>14100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20305</v>
      </c>
      <c r="F320" s="1" t="s">
        <v>21090</v>
      </c>
      <c r="G320" s="1" t="s">
        <v>21833</v>
      </c>
      <c r="H320" s="1" t="s">
        <v>22566</v>
      </c>
      <c r="I320" s="1" t="s">
        <v>9973</v>
      </c>
      <c r="J320" s="1"/>
      <c r="K320" s="1" t="s">
        <v>23064</v>
      </c>
      <c r="L320" s="1" t="s">
        <v>318</v>
      </c>
      <c r="M320" s="1" t="s">
        <v>11601</v>
      </c>
      <c r="N320" s="1" t="s">
        <v>12955</v>
      </c>
      <c r="O320" s="1" t="s">
        <v>318</v>
      </c>
      <c r="P320" s="1" t="s">
        <v>23070</v>
      </c>
      <c r="Q320" s="1" t="s">
        <v>23070</v>
      </c>
      <c r="R320" s="1" t="s">
        <v>14088</v>
      </c>
      <c r="S320" s="1" t="s">
        <v>318</v>
      </c>
      <c r="T320" s="1"/>
      <c r="U320" s="1"/>
      <c r="V320" s="1" t="s">
        <v>14100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20306</v>
      </c>
      <c r="F321" s="1" t="s">
        <v>21091</v>
      </c>
      <c r="G321" s="1" t="s">
        <v>21834</v>
      </c>
      <c r="H321" s="1" t="s">
        <v>22567</v>
      </c>
      <c r="I321" s="1" t="s">
        <v>9974</v>
      </c>
      <c r="J321" s="1"/>
      <c r="K321" s="1" t="s">
        <v>23064</v>
      </c>
      <c r="L321" s="1" t="s">
        <v>319</v>
      </c>
      <c r="M321" s="1" t="s">
        <v>11602</v>
      </c>
      <c r="N321" s="1" t="s">
        <v>12955</v>
      </c>
      <c r="O321" s="1" t="s">
        <v>319</v>
      </c>
      <c r="P321" s="1" t="s">
        <v>23070</v>
      </c>
      <c r="Q321" s="1" t="s">
        <v>23070</v>
      </c>
      <c r="R321" s="1" t="s">
        <v>14088</v>
      </c>
      <c r="S321" s="1" t="s">
        <v>319</v>
      </c>
      <c r="T321" s="1"/>
      <c r="U321" s="1"/>
      <c r="V321" s="1" t="s">
        <v>14100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20307</v>
      </c>
      <c r="F322" s="1" t="s">
        <v>21092</v>
      </c>
      <c r="G322" s="1" t="s">
        <v>21835</v>
      </c>
      <c r="H322" s="1" t="s">
        <v>22568</v>
      </c>
      <c r="I322" s="1" t="s">
        <v>9713</v>
      </c>
      <c r="J322" s="1"/>
      <c r="K322" s="1" t="s">
        <v>23064</v>
      </c>
      <c r="L322" s="1" t="s">
        <v>320</v>
      </c>
      <c r="M322" s="1" t="s">
        <v>11603</v>
      </c>
      <c r="N322" s="1" t="s">
        <v>12955</v>
      </c>
      <c r="O322" s="1" t="s">
        <v>320</v>
      </c>
      <c r="P322" s="1" t="s">
        <v>23070</v>
      </c>
      <c r="Q322" s="1" t="s">
        <v>23070</v>
      </c>
      <c r="R322" s="1" t="s">
        <v>14088</v>
      </c>
      <c r="S322" s="1" t="s">
        <v>320</v>
      </c>
      <c r="T322" s="1"/>
      <c r="U322" s="1"/>
      <c r="V322" s="1" t="s">
        <v>14100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20308</v>
      </c>
      <c r="F323" s="1" t="s">
        <v>21093</v>
      </c>
      <c r="G323" s="1" t="s">
        <v>21836</v>
      </c>
      <c r="H323" s="1" t="s">
        <v>22569</v>
      </c>
      <c r="I323" s="1" t="s">
        <v>9975</v>
      </c>
      <c r="J323" s="1"/>
      <c r="K323" s="1" t="s">
        <v>23064</v>
      </c>
      <c r="L323" s="1" t="s">
        <v>321</v>
      </c>
      <c r="M323" s="1" t="s">
        <v>11604</v>
      </c>
      <c r="N323" s="1" t="s">
        <v>12955</v>
      </c>
      <c r="O323" s="1" t="s">
        <v>321</v>
      </c>
      <c r="P323" s="1" t="s">
        <v>23070</v>
      </c>
      <c r="Q323" s="1" t="s">
        <v>23070</v>
      </c>
      <c r="R323" s="1" t="s">
        <v>14088</v>
      </c>
      <c r="S323" s="1" t="s">
        <v>321</v>
      </c>
      <c r="T323" s="1"/>
      <c r="U323" s="1"/>
      <c r="V323" s="1" t="s">
        <v>14100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6938</v>
      </c>
      <c r="H324" s="1" t="s">
        <v>8496</v>
      </c>
      <c r="I324" s="1" t="s">
        <v>9976</v>
      </c>
      <c r="J324" s="1"/>
      <c r="K324" s="1" t="s">
        <v>23064</v>
      </c>
      <c r="L324" s="1" t="s">
        <v>322</v>
      </c>
      <c r="M324" s="1" t="s">
        <v>11605</v>
      </c>
      <c r="N324" s="1" t="s">
        <v>12955</v>
      </c>
      <c r="O324" s="1" t="s">
        <v>322</v>
      </c>
      <c r="P324" s="1" t="s">
        <v>23070</v>
      </c>
      <c r="Q324" s="1" t="s">
        <v>23070</v>
      </c>
      <c r="R324" s="1" t="s">
        <v>14088</v>
      </c>
      <c r="S324" s="1" t="s">
        <v>322</v>
      </c>
      <c r="T324" s="1"/>
      <c r="U324" s="1"/>
      <c r="V324" s="1" t="s">
        <v>14100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6939</v>
      </c>
      <c r="H325" s="1" t="s">
        <v>8497</v>
      </c>
      <c r="I325" s="1" t="s">
        <v>9977</v>
      </c>
      <c r="J325" s="1"/>
      <c r="K325" s="1" t="s">
        <v>23064</v>
      </c>
      <c r="L325" s="1" t="s">
        <v>323</v>
      </c>
      <c r="M325" s="1" t="s">
        <v>11606</v>
      </c>
      <c r="N325" s="1" t="s">
        <v>12955</v>
      </c>
      <c r="O325" s="1" t="s">
        <v>323</v>
      </c>
      <c r="P325" s="1" t="s">
        <v>23070</v>
      </c>
      <c r="Q325" s="1" t="s">
        <v>23070</v>
      </c>
      <c r="R325" s="1" t="s">
        <v>14088</v>
      </c>
      <c r="S325" s="1" t="s">
        <v>323</v>
      </c>
      <c r="T325" s="1"/>
      <c r="U325" s="1"/>
      <c r="V325" s="1" t="s">
        <v>14100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3711</v>
      </c>
      <c r="H326" s="1" t="s">
        <v>8498</v>
      </c>
      <c r="I326" s="1" t="s">
        <v>9978</v>
      </c>
      <c r="J326" s="1"/>
      <c r="K326" s="1" t="s">
        <v>23064</v>
      </c>
      <c r="L326" s="1" t="s">
        <v>324</v>
      </c>
      <c r="M326" s="1" t="s">
        <v>11607</v>
      </c>
      <c r="N326" s="1" t="s">
        <v>12955</v>
      </c>
      <c r="O326" s="1" t="s">
        <v>324</v>
      </c>
      <c r="P326" s="1" t="s">
        <v>23070</v>
      </c>
      <c r="Q326" s="1" t="s">
        <v>23070</v>
      </c>
      <c r="R326" s="1" t="s">
        <v>14088</v>
      </c>
      <c r="S326" s="1" t="s">
        <v>324</v>
      </c>
      <c r="T326" s="1"/>
      <c r="U326" s="1"/>
      <c r="V326" s="1" t="s">
        <v>14100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20309</v>
      </c>
      <c r="F327" s="1" t="s">
        <v>21094</v>
      </c>
      <c r="G327" s="1" t="s">
        <v>21837</v>
      </c>
      <c r="H327" s="1" t="s">
        <v>22570</v>
      </c>
      <c r="I327" s="1" t="s">
        <v>9979</v>
      </c>
      <c r="J327" s="1"/>
      <c r="K327" s="1" t="s">
        <v>23064</v>
      </c>
      <c r="L327" s="1" t="s">
        <v>325</v>
      </c>
      <c r="M327" s="1" t="s">
        <v>11608</v>
      </c>
      <c r="N327" s="1" t="s">
        <v>12955</v>
      </c>
      <c r="O327" s="1" t="s">
        <v>325</v>
      </c>
      <c r="P327" s="1" t="s">
        <v>23070</v>
      </c>
      <c r="Q327" s="1" t="s">
        <v>23070</v>
      </c>
      <c r="R327" s="1" t="s">
        <v>14088</v>
      </c>
      <c r="S327" s="1" t="s">
        <v>325</v>
      </c>
      <c r="T327" s="1"/>
      <c r="U327" s="1"/>
      <c r="V327" s="1" t="s">
        <v>14100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20310</v>
      </c>
      <c r="F328" s="1" t="s">
        <v>21095</v>
      </c>
      <c r="G328" s="1" t="s">
        <v>21838</v>
      </c>
      <c r="H328" s="1" t="s">
        <v>22571</v>
      </c>
      <c r="I328" s="1" t="s">
        <v>9980</v>
      </c>
      <c r="J328" s="1"/>
      <c r="K328" s="1" t="s">
        <v>23064</v>
      </c>
      <c r="L328" s="1" t="s">
        <v>326</v>
      </c>
      <c r="M328" s="1" t="s">
        <v>11609</v>
      </c>
      <c r="N328" s="1" t="s">
        <v>12955</v>
      </c>
      <c r="O328" s="1" t="s">
        <v>326</v>
      </c>
      <c r="P328" s="1" t="s">
        <v>23070</v>
      </c>
      <c r="Q328" s="1" t="s">
        <v>23070</v>
      </c>
      <c r="R328" s="1" t="s">
        <v>14088</v>
      </c>
      <c r="S328" s="1" t="s">
        <v>326</v>
      </c>
      <c r="T328" s="1"/>
      <c r="U328" s="1"/>
      <c r="V328" s="1" t="s">
        <v>14100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20311</v>
      </c>
      <c r="F329" s="1" t="s">
        <v>21096</v>
      </c>
      <c r="G329" s="1" t="s">
        <v>21839</v>
      </c>
      <c r="H329" s="1" t="s">
        <v>22572</v>
      </c>
      <c r="I329" s="1" t="s">
        <v>9981</v>
      </c>
      <c r="J329" s="1"/>
      <c r="K329" s="1" t="s">
        <v>23064</v>
      </c>
      <c r="L329" s="1" t="s">
        <v>327</v>
      </c>
      <c r="M329" s="1" t="s">
        <v>11610</v>
      </c>
      <c r="N329" s="1" t="s">
        <v>12955</v>
      </c>
      <c r="O329" s="1" t="s">
        <v>327</v>
      </c>
      <c r="P329" s="1" t="s">
        <v>23070</v>
      </c>
      <c r="Q329" s="1" t="s">
        <v>23070</v>
      </c>
      <c r="R329" s="1" t="s">
        <v>14088</v>
      </c>
      <c r="S329" s="1" t="s">
        <v>327</v>
      </c>
      <c r="T329" s="1"/>
      <c r="U329" s="1"/>
      <c r="V329" s="1" t="s">
        <v>14100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14386</v>
      </c>
      <c r="F330" s="1" t="s">
        <v>15468</v>
      </c>
      <c r="G330" s="1" t="s">
        <v>16494</v>
      </c>
      <c r="H330" s="1" t="s">
        <v>17514</v>
      </c>
      <c r="I330" s="1" t="s">
        <v>9982</v>
      </c>
      <c r="J330" s="1"/>
      <c r="K330" s="1" t="s">
        <v>23064</v>
      </c>
      <c r="L330" s="1" t="s">
        <v>328</v>
      </c>
      <c r="M330" s="1" t="s">
        <v>11611</v>
      </c>
      <c r="N330" s="1" t="s">
        <v>12955</v>
      </c>
      <c r="O330" s="1" t="s">
        <v>328</v>
      </c>
      <c r="P330" s="1" t="s">
        <v>23070</v>
      </c>
      <c r="Q330" s="1" t="s">
        <v>23070</v>
      </c>
      <c r="R330" s="1" t="s">
        <v>14088</v>
      </c>
      <c r="S330" s="1" t="s">
        <v>328</v>
      </c>
      <c r="T330" s="1"/>
      <c r="U330" s="1"/>
      <c r="V330" s="1" t="s">
        <v>14100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20312</v>
      </c>
      <c r="F331" s="1" t="s">
        <v>21097</v>
      </c>
      <c r="G331" s="1" t="s">
        <v>21840</v>
      </c>
      <c r="H331" s="1" t="s">
        <v>22573</v>
      </c>
      <c r="I331" s="1" t="s">
        <v>9983</v>
      </c>
      <c r="J331" s="1"/>
      <c r="K331" s="1" t="s">
        <v>23064</v>
      </c>
      <c r="L331" s="1" t="s">
        <v>329</v>
      </c>
      <c r="M331" s="1" t="s">
        <v>11612</v>
      </c>
      <c r="N331" s="1" t="s">
        <v>12955</v>
      </c>
      <c r="O331" s="1" t="s">
        <v>329</v>
      </c>
      <c r="P331" s="1" t="s">
        <v>23070</v>
      </c>
      <c r="Q331" s="1" t="s">
        <v>23070</v>
      </c>
      <c r="R331" s="1" t="s">
        <v>14088</v>
      </c>
      <c r="S331" s="1" t="s">
        <v>329</v>
      </c>
      <c r="T331" s="1"/>
      <c r="U331" s="1"/>
      <c r="V331" s="1" t="s">
        <v>14100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20313</v>
      </c>
      <c r="F332" s="1" t="s">
        <v>21098</v>
      </c>
      <c r="G332" s="1" t="s">
        <v>21841</v>
      </c>
      <c r="H332" s="1" t="s">
        <v>22574</v>
      </c>
      <c r="I332" s="1" t="s">
        <v>9984</v>
      </c>
      <c r="J332" s="1"/>
      <c r="K332" s="1" t="s">
        <v>23064</v>
      </c>
      <c r="L332" s="1" t="s">
        <v>330</v>
      </c>
      <c r="M332" s="1" t="s">
        <v>11613</v>
      </c>
      <c r="N332" s="1" t="s">
        <v>12955</v>
      </c>
      <c r="O332" s="1" t="s">
        <v>330</v>
      </c>
      <c r="P332" s="1" t="s">
        <v>23070</v>
      </c>
      <c r="Q332" s="1" t="s">
        <v>23070</v>
      </c>
      <c r="R332" s="1" t="s">
        <v>14088</v>
      </c>
      <c r="S332" s="1" t="s">
        <v>330</v>
      </c>
      <c r="T332" s="1"/>
      <c r="U332" s="1"/>
      <c r="V332" s="1" t="s">
        <v>14100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14389</v>
      </c>
      <c r="F333" s="1" t="s">
        <v>15471</v>
      </c>
      <c r="G333" s="1" t="s">
        <v>16497</v>
      </c>
      <c r="H333" s="1" t="s">
        <v>17517</v>
      </c>
      <c r="I333" s="1" t="s">
        <v>9985</v>
      </c>
      <c r="J333" s="1"/>
      <c r="K333" s="1" t="s">
        <v>23064</v>
      </c>
      <c r="L333" s="1" t="s">
        <v>331</v>
      </c>
      <c r="M333" s="1" t="s">
        <v>11614</v>
      </c>
      <c r="N333" s="1" t="s">
        <v>12955</v>
      </c>
      <c r="O333" s="1" t="s">
        <v>331</v>
      </c>
      <c r="P333" s="1" t="s">
        <v>23070</v>
      </c>
      <c r="Q333" s="1" t="s">
        <v>23070</v>
      </c>
      <c r="R333" s="1" t="s">
        <v>14088</v>
      </c>
      <c r="S333" s="1" t="s">
        <v>331</v>
      </c>
      <c r="T333" s="1"/>
      <c r="U333" s="1"/>
      <c r="V333" s="1" t="s">
        <v>14100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3719</v>
      </c>
      <c r="H334" s="1" t="s">
        <v>8496</v>
      </c>
      <c r="I334" s="1" t="s">
        <v>9986</v>
      </c>
      <c r="J334" s="1"/>
      <c r="K334" s="1" t="s">
        <v>23064</v>
      </c>
      <c r="L334" s="1" t="s">
        <v>332</v>
      </c>
      <c r="M334" s="1" t="s">
        <v>11615</v>
      </c>
      <c r="N334" s="1" t="s">
        <v>12955</v>
      </c>
      <c r="O334" s="1" t="s">
        <v>332</v>
      </c>
      <c r="P334" s="1" t="s">
        <v>23070</v>
      </c>
      <c r="Q334" s="1" t="s">
        <v>23070</v>
      </c>
      <c r="R334" s="1" t="s">
        <v>14088</v>
      </c>
      <c r="S334" s="1" t="s">
        <v>332</v>
      </c>
      <c r="T334" s="1"/>
      <c r="U334" s="1"/>
      <c r="V334" s="1" t="s">
        <v>14100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6947</v>
      </c>
      <c r="H335" s="1" t="s">
        <v>8497</v>
      </c>
      <c r="I335" s="1" t="s">
        <v>9987</v>
      </c>
      <c r="J335" s="1"/>
      <c r="K335" s="1" t="s">
        <v>23064</v>
      </c>
      <c r="L335" s="1" t="s">
        <v>333</v>
      </c>
      <c r="M335" s="1" t="s">
        <v>11616</v>
      </c>
      <c r="N335" s="1" t="s">
        <v>12955</v>
      </c>
      <c r="O335" s="1" t="s">
        <v>333</v>
      </c>
      <c r="P335" s="1" t="s">
        <v>23070</v>
      </c>
      <c r="Q335" s="1" t="s">
        <v>23070</v>
      </c>
      <c r="R335" s="1" t="s">
        <v>14088</v>
      </c>
      <c r="S335" s="1" t="s">
        <v>333</v>
      </c>
      <c r="T335" s="1"/>
      <c r="U335" s="1"/>
      <c r="V335" s="1" t="s">
        <v>14100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20314</v>
      </c>
      <c r="F336" s="1" t="s">
        <v>21099</v>
      </c>
      <c r="G336" s="1" t="s">
        <v>21842</v>
      </c>
      <c r="H336" s="1" t="s">
        <v>22575</v>
      </c>
      <c r="I336" s="1" t="s">
        <v>9988</v>
      </c>
      <c r="J336" s="1"/>
      <c r="K336" s="1" t="s">
        <v>23064</v>
      </c>
      <c r="L336" s="1" t="s">
        <v>334</v>
      </c>
      <c r="M336" s="1" t="s">
        <v>11617</v>
      </c>
      <c r="N336" s="1" t="s">
        <v>12955</v>
      </c>
      <c r="O336" s="1" t="s">
        <v>334</v>
      </c>
      <c r="P336" s="1" t="s">
        <v>23070</v>
      </c>
      <c r="Q336" s="1" t="s">
        <v>23070</v>
      </c>
      <c r="R336" s="1" t="s">
        <v>14088</v>
      </c>
      <c r="S336" s="1" t="s">
        <v>334</v>
      </c>
      <c r="T336" s="1"/>
      <c r="U336" s="1"/>
      <c r="V336" s="1" t="s">
        <v>14100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20315</v>
      </c>
      <c r="F337" s="1" t="s">
        <v>21100</v>
      </c>
      <c r="G337" s="1" t="s">
        <v>21843</v>
      </c>
      <c r="H337" s="1" t="s">
        <v>22576</v>
      </c>
      <c r="I337" s="1" t="s">
        <v>9989</v>
      </c>
      <c r="J337" s="1"/>
      <c r="K337" s="1" t="s">
        <v>23064</v>
      </c>
      <c r="L337" s="1" t="s">
        <v>335</v>
      </c>
      <c r="M337" s="1" t="s">
        <v>11618</v>
      </c>
      <c r="N337" s="1" t="s">
        <v>12955</v>
      </c>
      <c r="O337" s="1" t="s">
        <v>335</v>
      </c>
      <c r="P337" s="1" t="s">
        <v>23070</v>
      </c>
      <c r="Q337" s="1" t="s">
        <v>23070</v>
      </c>
      <c r="R337" s="1" t="s">
        <v>14088</v>
      </c>
      <c r="S337" s="1" t="s">
        <v>335</v>
      </c>
      <c r="T337" s="1"/>
      <c r="U337" s="1"/>
      <c r="V337" s="1" t="s">
        <v>14100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20316</v>
      </c>
      <c r="F338" s="1" t="s">
        <v>21101</v>
      </c>
      <c r="G338" s="1" t="s">
        <v>21844</v>
      </c>
      <c r="H338" s="1" t="s">
        <v>22574</v>
      </c>
      <c r="I338" s="1" t="s">
        <v>9990</v>
      </c>
      <c r="J338" s="1"/>
      <c r="K338" s="1" t="s">
        <v>23064</v>
      </c>
      <c r="L338" s="1" t="s">
        <v>336</v>
      </c>
      <c r="M338" s="1" t="s">
        <v>11619</v>
      </c>
      <c r="N338" s="1" t="s">
        <v>12955</v>
      </c>
      <c r="O338" s="1" t="s">
        <v>336</v>
      </c>
      <c r="P338" s="1" t="s">
        <v>23070</v>
      </c>
      <c r="Q338" s="1" t="s">
        <v>23070</v>
      </c>
      <c r="R338" s="1" t="s">
        <v>14088</v>
      </c>
      <c r="S338" s="1" t="s">
        <v>336</v>
      </c>
      <c r="T338" s="1"/>
      <c r="U338" s="1"/>
      <c r="V338" s="1" t="s">
        <v>14100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6951</v>
      </c>
      <c r="H339" s="1" t="s">
        <v>8508</v>
      </c>
      <c r="I339" s="1" t="s">
        <v>9991</v>
      </c>
      <c r="J339" s="1"/>
      <c r="K339" s="1" t="s">
        <v>23064</v>
      </c>
      <c r="L339" s="1" t="s">
        <v>337</v>
      </c>
      <c r="M339" s="1" t="s">
        <v>11620</v>
      </c>
      <c r="N339" s="1" t="s">
        <v>12955</v>
      </c>
      <c r="O339" s="1" t="s">
        <v>337</v>
      </c>
      <c r="P339" s="1" t="s">
        <v>23070</v>
      </c>
      <c r="Q339" s="1" t="s">
        <v>23070</v>
      </c>
      <c r="R339" s="1" t="s">
        <v>14088</v>
      </c>
      <c r="S339" s="1" t="s">
        <v>337</v>
      </c>
      <c r="T339" s="1"/>
      <c r="U339" s="1"/>
      <c r="V339" s="1" t="s">
        <v>14100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20317</v>
      </c>
      <c r="F340" s="1" t="s">
        <v>21102</v>
      </c>
      <c r="G340" s="1" t="s">
        <v>21845</v>
      </c>
      <c r="H340" s="1" t="s">
        <v>22577</v>
      </c>
      <c r="I340" s="1" t="s">
        <v>9992</v>
      </c>
      <c r="J340" s="1"/>
      <c r="K340" s="1" t="s">
        <v>23064</v>
      </c>
      <c r="L340" s="1" t="s">
        <v>338</v>
      </c>
      <c r="M340" s="1" t="s">
        <v>11621</v>
      </c>
      <c r="N340" s="1" t="s">
        <v>12955</v>
      </c>
      <c r="O340" s="1" t="s">
        <v>338</v>
      </c>
      <c r="P340" s="1" t="s">
        <v>23070</v>
      </c>
      <c r="Q340" s="1" t="s">
        <v>23070</v>
      </c>
      <c r="R340" s="1" t="s">
        <v>14088</v>
      </c>
      <c r="S340" s="1" t="s">
        <v>338</v>
      </c>
      <c r="T340" s="1"/>
      <c r="U340" s="1"/>
      <c r="V340" s="1" t="s">
        <v>14100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20318</v>
      </c>
      <c r="F341" s="1" t="s">
        <v>21103</v>
      </c>
      <c r="G341" s="1" t="s">
        <v>21846</v>
      </c>
      <c r="H341" s="1" t="s">
        <v>22578</v>
      </c>
      <c r="I341" s="1" t="s">
        <v>9993</v>
      </c>
      <c r="J341" s="1"/>
      <c r="K341" s="1" t="s">
        <v>23064</v>
      </c>
      <c r="L341" s="1" t="s">
        <v>339</v>
      </c>
      <c r="M341" s="1" t="s">
        <v>11622</v>
      </c>
      <c r="N341" s="1" t="s">
        <v>12955</v>
      </c>
      <c r="O341" s="1" t="s">
        <v>339</v>
      </c>
      <c r="P341" s="1" t="s">
        <v>23070</v>
      </c>
      <c r="Q341" s="1" t="s">
        <v>23070</v>
      </c>
      <c r="R341" s="1" t="s">
        <v>14088</v>
      </c>
      <c r="S341" s="1" t="s">
        <v>339</v>
      </c>
      <c r="T341" s="1"/>
      <c r="U341" s="1"/>
      <c r="V341" s="1" t="s">
        <v>14100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14395</v>
      </c>
      <c r="F342" s="1" t="s">
        <v>15477</v>
      </c>
      <c r="G342" s="1" t="s">
        <v>16502</v>
      </c>
      <c r="H342" s="1" t="s">
        <v>17520</v>
      </c>
      <c r="I342" s="1" t="s">
        <v>9994</v>
      </c>
      <c r="J342" s="1"/>
      <c r="K342" s="1" t="s">
        <v>23064</v>
      </c>
      <c r="L342" s="1" t="s">
        <v>340</v>
      </c>
      <c r="M342" s="1" t="s">
        <v>11623</v>
      </c>
      <c r="N342" s="1" t="s">
        <v>12955</v>
      </c>
      <c r="O342" s="1" t="s">
        <v>340</v>
      </c>
      <c r="P342" s="1" t="s">
        <v>23070</v>
      </c>
      <c r="Q342" s="1" t="s">
        <v>23070</v>
      </c>
      <c r="R342" s="1" t="s">
        <v>14088</v>
      </c>
      <c r="S342" s="1" t="s">
        <v>340</v>
      </c>
      <c r="T342" s="1"/>
      <c r="U342" s="1"/>
      <c r="V342" s="1" t="s">
        <v>14100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20319</v>
      </c>
      <c r="F343" s="1" t="s">
        <v>21104</v>
      </c>
      <c r="G343" s="1" t="s">
        <v>21847</v>
      </c>
      <c r="H343" s="1" t="s">
        <v>22579</v>
      </c>
      <c r="I343" s="1" t="s">
        <v>9995</v>
      </c>
      <c r="J343" s="1"/>
      <c r="K343" s="1" t="s">
        <v>23064</v>
      </c>
      <c r="L343" s="1" t="s">
        <v>341</v>
      </c>
      <c r="M343" s="1" t="s">
        <v>11624</v>
      </c>
      <c r="N343" s="1" t="s">
        <v>12955</v>
      </c>
      <c r="O343" s="1" t="s">
        <v>341</v>
      </c>
      <c r="P343" s="1" t="s">
        <v>23070</v>
      </c>
      <c r="Q343" s="1" t="s">
        <v>23070</v>
      </c>
      <c r="R343" s="1" t="s">
        <v>14088</v>
      </c>
      <c r="S343" s="1" t="s">
        <v>341</v>
      </c>
      <c r="T343" s="1"/>
      <c r="U343" s="1"/>
      <c r="V343" s="1" t="s">
        <v>14100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20320</v>
      </c>
      <c r="F344" s="1" t="s">
        <v>20320</v>
      </c>
      <c r="G344" s="1" t="s">
        <v>21848</v>
      </c>
      <c r="H344" s="1" t="s">
        <v>22580</v>
      </c>
      <c r="I344" s="1" t="s">
        <v>9996</v>
      </c>
      <c r="J344" s="1"/>
      <c r="K344" s="1" t="s">
        <v>23064</v>
      </c>
      <c r="L344" s="1" t="s">
        <v>342</v>
      </c>
      <c r="M344" s="1" t="s">
        <v>11625</v>
      </c>
      <c r="N344" s="1" t="s">
        <v>12955</v>
      </c>
      <c r="O344" s="1" t="s">
        <v>342</v>
      </c>
      <c r="P344" s="1" t="s">
        <v>23070</v>
      </c>
      <c r="Q344" s="1" t="s">
        <v>23070</v>
      </c>
      <c r="R344" s="1" t="s">
        <v>14088</v>
      </c>
      <c r="S344" s="1" t="s">
        <v>342</v>
      </c>
      <c r="T344" s="1"/>
      <c r="U344" s="1"/>
      <c r="V344" s="1" t="s">
        <v>14100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20321</v>
      </c>
      <c r="F345" s="1" t="s">
        <v>21105</v>
      </c>
      <c r="G345" s="1" t="s">
        <v>21849</v>
      </c>
      <c r="H345" s="1" t="s">
        <v>22581</v>
      </c>
      <c r="I345" s="1" t="s">
        <v>9997</v>
      </c>
      <c r="J345" s="1"/>
      <c r="K345" s="1" t="s">
        <v>23064</v>
      </c>
      <c r="L345" s="1" t="s">
        <v>343</v>
      </c>
      <c r="M345" s="1" t="s">
        <v>11626</v>
      </c>
      <c r="N345" s="1" t="s">
        <v>12955</v>
      </c>
      <c r="O345" s="1" t="s">
        <v>343</v>
      </c>
      <c r="P345" s="1" t="s">
        <v>23070</v>
      </c>
      <c r="Q345" s="1" t="s">
        <v>23070</v>
      </c>
      <c r="R345" s="1" t="s">
        <v>14088</v>
      </c>
      <c r="S345" s="1" t="s">
        <v>343</v>
      </c>
      <c r="T345" s="1"/>
      <c r="U345" s="1"/>
      <c r="V345" s="1" t="s">
        <v>14100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6958</v>
      </c>
      <c r="H346" s="1" t="s">
        <v>8515</v>
      </c>
      <c r="I346" s="1" t="s">
        <v>9998</v>
      </c>
      <c r="J346" s="1"/>
      <c r="K346" s="1" t="s">
        <v>23064</v>
      </c>
      <c r="L346" s="1" t="s">
        <v>344</v>
      </c>
      <c r="M346" s="1" t="s">
        <v>11627</v>
      </c>
      <c r="N346" s="1" t="s">
        <v>12955</v>
      </c>
      <c r="O346" s="1" t="s">
        <v>344</v>
      </c>
      <c r="P346" s="1" t="s">
        <v>23070</v>
      </c>
      <c r="Q346" s="1" t="s">
        <v>23070</v>
      </c>
      <c r="R346" s="1" t="s">
        <v>14088</v>
      </c>
      <c r="S346" s="1" t="s">
        <v>344</v>
      </c>
      <c r="T346" s="1"/>
      <c r="U346" s="1"/>
      <c r="V346" s="1" t="s">
        <v>14100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6959</v>
      </c>
      <c r="H347" s="1" t="s">
        <v>8516</v>
      </c>
      <c r="I347" s="1" t="s">
        <v>9999</v>
      </c>
      <c r="J347" s="1"/>
      <c r="K347" s="1" t="s">
        <v>23064</v>
      </c>
      <c r="L347" s="1" t="s">
        <v>345</v>
      </c>
      <c r="M347" s="1" t="s">
        <v>11628</v>
      </c>
      <c r="N347" s="1" t="s">
        <v>12955</v>
      </c>
      <c r="O347" s="1" t="s">
        <v>345</v>
      </c>
      <c r="P347" s="1" t="s">
        <v>23070</v>
      </c>
      <c r="Q347" s="1" t="s">
        <v>23070</v>
      </c>
      <c r="R347" s="1" t="s">
        <v>14088</v>
      </c>
      <c r="S347" s="1" t="s">
        <v>345</v>
      </c>
      <c r="T347" s="1"/>
      <c r="U347" s="1"/>
      <c r="V347" s="1" t="s">
        <v>14100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6960</v>
      </c>
      <c r="H348" s="1" t="s">
        <v>8517</v>
      </c>
      <c r="I348" s="1" t="s">
        <v>10000</v>
      </c>
      <c r="J348" s="1"/>
      <c r="K348" s="1" t="s">
        <v>23064</v>
      </c>
      <c r="L348" s="1" t="s">
        <v>346</v>
      </c>
      <c r="M348" s="1" t="s">
        <v>11629</v>
      </c>
      <c r="N348" s="1" t="s">
        <v>12955</v>
      </c>
      <c r="O348" s="1" t="s">
        <v>346</v>
      </c>
      <c r="P348" s="1" t="s">
        <v>23070</v>
      </c>
      <c r="Q348" s="1" t="s">
        <v>23070</v>
      </c>
      <c r="R348" s="1" t="s">
        <v>14088</v>
      </c>
      <c r="S348" s="1" t="s">
        <v>346</v>
      </c>
      <c r="T348" s="1"/>
      <c r="U348" s="1"/>
      <c r="V348" s="1" t="s">
        <v>14100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14399</v>
      </c>
      <c r="F349" s="1" t="s">
        <v>15479</v>
      </c>
      <c r="G349" s="1" t="s">
        <v>16506</v>
      </c>
      <c r="H349" s="1" t="s">
        <v>17524</v>
      </c>
      <c r="I349" s="1" t="s">
        <v>10001</v>
      </c>
      <c r="J349" s="1"/>
      <c r="K349" s="1" t="s">
        <v>23064</v>
      </c>
      <c r="L349" s="1" t="s">
        <v>347</v>
      </c>
      <c r="M349" s="1" t="s">
        <v>11630</v>
      </c>
      <c r="N349" s="1" t="s">
        <v>12955</v>
      </c>
      <c r="O349" s="1" t="s">
        <v>347</v>
      </c>
      <c r="P349" s="1" t="s">
        <v>23070</v>
      </c>
      <c r="Q349" s="1" t="s">
        <v>23070</v>
      </c>
      <c r="R349" s="1" t="s">
        <v>14088</v>
      </c>
      <c r="S349" s="1" t="s">
        <v>347</v>
      </c>
      <c r="T349" s="1"/>
      <c r="U349" s="1"/>
      <c r="V349" s="1" t="s">
        <v>14100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6962</v>
      </c>
      <c r="H350" s="1" t="s">
        <v>8519</v>
      </c>
      <c r="I350" s="1" t="s">
        <v>10002</v>
      </c>
      <c r="J350" s="1"/>
      <c r="K350" s="1" t="s">
        <v>23064</v>
      </c>
      <c r="L350" s="1" t="s">
        <v>348</v>
      </c>
      <c r="M350" s="1" t="s">
        <v>11631</v>
      </c>
      <c r="N350" s="1" t="s">
        <v>12955</v>
      </c>
      <c r="O350" s="1" t="s">
        <v>348</v>
      </c>
      <c r="P350" s="1" t="s">
        <v>23070</v>
      </c>
      <c r="Q350" s="1" t="s">
        <v>23070</v>
      </c>
      <c r="R350" s="1" t="s">
        <v>14088</v>
      </c>
      <c r="S350" s="1" t="s">
        <v>348</v>
      </c>
      <c r="T350" s="1"/>
      <c r="U350" s="1"/>
      <c r="V350" s="1" t="s">
        <v>14100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20322</v>
      </c>
      <c r="F351" s="1" t="s">
        <v>21106</v>
      </c>
      <c r="G351" s="1" t="s">
        <v>21850</v>
      </c>
      <c r="H351" s="1" t="s">
        <v>22582</v>
      </c>
      <c r="I351" s="1" t="s">
        <v>10003</v>
      </c>
      <c r="J351" s="1"/>
      <c r="K351" s="1" t="s">
        <v>23064</v>
      </c>
      <c r="L351" s="1" t="s">
        <v>349</v>
      </c>
      <c r="M351" s="1" t="s">
        <v>11632</v>
      </c>
      <c r="N351" s="1" t="s">
        <v>12955</v>
      </c>
      <c r="O351" s="1" t="s">
        <v>349</v>
      </c>
      <c r="P351" s="1" t="s">
        <v>23070</v>
      </c>
      <c r="Q351" s="1" t="s">
        <v>23070</v>
      </c>
      <c r="R351" s="1" t="s">
        <v>14088</v>
      </c>
      <c r="S351" s="1" t="s">
        <v>349</v>
      </c>
      <c r="T351" s="1"/>
      <c r="U351" s="1"/>
      <c r="V351" s="1" t="s">
        <v>14100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20323</v>
      </c>
      <c r="F352" s="1" t="s">
        <v>21107</v>
      </c>
      <c r="G352" s="1" t="s">
        <v>21851</v>
      </c>
      <c r="H352" s="1" t="s">
        <v>22583</v>
      </c>
      <c r="I352" s="1" t="s">
        <v>10004</v>
      </c>
      <c r="J352" s="1"/>
      <c r="K352" s="1" t="s">
        <v>23064</v>
      </c>
      <c r="L352" s="1" t="s">
        <v>350</v>
      </c>
      <c r="M352" s="1" t="s">
        <v>11633</v>
      </c>
      <c r="N352" s="1" t="s">
        <v>12955</v>
      </c>
      <c r="O352" s="1" t="s">
        <v>350</v>
      </c>
      <c r="P352" s="1" t="s">
        <v>23070</v>
      </c>
      <c r="Q352" s="1" t="s">
        <v>23070</v>
      </c>
      <c r="R352" s="1" t="s">
        <v>14088</v>
      </c>
      <c r="S352" s="1" t="s">
        <v>350</v>
      </c>
      <c r="T352" s="1"/>
      <c r="U352" s="1"/>
      <c r="V352" s="1" t="s">
        <v>14100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20324</v>
      </c>
      <c r="F353" s="1" t="s">
        <v>21108</v>
      </c>
      <c r="G353" s="1" t="s">
        <v>21852</v>
      </c>
      <c r="H353" s="1" t="s">
        <v>22584</v>
      </c>
      <c r="I353" s="1" t="s">
        <v>10005</v>
      </c>
      <c r="J353" s="1"/>
      <c r="K353" s="1" t="s">
        <v>23064</v>
      </c>
      <c r="L353" s="1" t="s">
        <v>351</v>
      </c>
      <c r="M353" s="1" t="s">
        <v>11634</v>
      </c>
      <c r="N353" s="1" t="s">
        <v>12955</v>
      </c>
      <c r="O353" s="1" t="s">
        <v>351</v>
      </c>
      <c r="P353" s="1" t="s">
        <v>23070</v>
      </c>
      <c r="Q353" s="1" t="s">
        <v>23070</v>
      </c>
      <c r="R353" s="1" t="s">
        <v>14088</v>
      </c>
      <c r="S353" s="1" t="s">
        <v>351</v>
      </c>
      <c r="T353" s="1"/>
      <c r="U353" s="1"/>
      <c r="V353" s="1" t="s">
        <v>14100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20325</v>
      </c>
      <c r="F354" s="1" t="s">
        <v>21109</v>
      </c>
      <c r="G354" s="1" t="s">
        <v>21853</v>
      </c>
      <c r="H354" s="1" t="s">
        <v>22585</v>
      </c>
      <c r="I354" s="1" t="s">
        <v>10006</v>
      </c>
      <c r="J354" s="1"/>
      <c r="K354" s="1" t="s">
        <v>23064</v>
      </c>
      <c r="L354" s="1" t="s">
        <v>352</v>
      </c>
      <c r="M354" s="1" t="s">
        <v>11635</v>
      </c>
      <c r="N354" s="1" t="s">
        <v>12955</v>
      </c>
      <c r="O354" s="1" t="s">
        <v>352</v>
      </c>
      <c r="P354" s="1" t="s">
        <v>23070</v>
      </c>
      <c r="Q354" s="1" t="s">
        <v>23070</v>
      </c>
      <c r="R354" s="1" t="s">
        <v>14088</v>
      </c>
      <c r="S354" s="1" t="s">
        <v>352</v>
      </c>
      <c r="T354" s="1"/>
      <c r="U354" s="1"/>
      <c r="V354" s="1" t="s">
        <v>14100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20326</v>
      </c>
      <c r="F355" s="1" t="s">
        <v>21110</v>
      </c>
      <c r="G355" s="1" t="s">
        <v>21854</v>
      </c>
      <c r="H355" s="1" t="s">
        <v>22586</v>
      </c>
      <c r="I355" s="1" t="s">
        <v>10007</v>
      </c>
      <c r="J355" s="1"/>
      <c r="K355" s="1" t="s">
        <v>23064</v>
      </c>
      <c r="L355" s="1" t="s">
        <v>353</v>
      </c>
      <c r="M355" s="1" t="s">
        <v>11636</v>
      </c>
      <c r="N355" s="1" t="s">
        <v>12955</v>
      </c>
      <c r="O355" s="1" t="s">
        <v>353</v>
      </c>
      <c r="P355" s="1" t="s">
        <v>23070</v>
      </c>
      <c r="Q355" s="1" t="s">
        <v>23070</v>
      </c>
      <c r="R355" s="1" t="s">
        <v>14088</v>
      </c>
      <c r="S355" s="1" t="s">
        <v>353</v>
      </c>
      <c r="T355" s="1"/>
      <c r="U355" s="1"/>
      <c r="V355" s="1" t="s">
        <v>14100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20327</v>
      </c>
      <c r="F356" s="1" t="s">
        <v>21111</v>
      </c>
      <c r="G356" s="1" t="s">
        <v>20327</v>
      </c>
      <c r="H356" s="1" t="s">
        <v>22587</v>
      </c>
      <c r="I356" s="1" t="s">
        <v>10008</v>
      </c>
      <c r="J356" s="1"/>
      <c r="K356" s="1" t="s">
        <v>23064</v>
      </c>
      <c r="L356" s="1" t="s">
        <v>354</v>
      </c>
      <c r="M356" s="1" t="s">
        <v>11637</v>
      </c>
      <c r="N356" s="1" t="s">
        <v>12955</v>
      </c>
      <c r="O356" s="1" t="s">
        <v>354</v>
      </c>
      <c r="P356" s="1" t="s">
        <v>23070</v>
      </c>
      <c r="Q356" s="1" t="s">
        <v>23070</v>
      </c>
      <c r="R356" s="1" t="s">
        <v>14088</v>
      </c>
      <c r="S356" s="1" t="s">
        <v>354</v>
      </c>
      <c r="T356" s="1"/>
      <c r="U356" s="1"/>
      <c r="V356" s="1" t="s">
        <v>14100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6968</v>
      </c>
      <c r="H357" s="1" t="s">
        <v>8526</v>
      </c>
      <c r="I357" s="1" t="s">
        <v>10009</v>
      </c>
      <c r="J357" s="1"/>
      <c r="K357" s="1" t="s">
        <v>23064</v>
      </c>
      <c r="L357" s="1" t="s">
        <v>355</v>
      </c>
      <c r="M357" s="1" t="s">
        <v>11638</v>
      </c>
      <c r="N357" s="1" t="s">
        <v>12955</v>
      </c>
      <c r="O357" s="1" t="s">
        <v>355</v>
      </c>
      <c r="P357" s="1" t="s">
        <v>23070</v>
      </c>
      <c r="Q357" s="1" t="s">
        <v>23070</v>
      </c>
      <c r="R357" s="1" t="s">
        <v>14088</v>
      </c>
      <c r="S357" s="1" t="s">
        <v>355</v>
      </c>
      <c r="T357" s="1"/>
      <c r="U357" s="1"/>
      <c r="V357" s="1" t="s">
        <v>14100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20328</v>
      </c>
      <c r="F358" s="1" t="s">
        <v>21112</v>
      </c>
      <c r="G358" s="1" t="s">
        <v>21855</v>
      </c>
      <c r="H358" s="1" t="s">
        <v>22588</v>
      </c>
      <c r="I358" s="1" t="s">
        <v>10010</v>
      </c>
      <c r="J358" s="1"/>
      <c r="K358" s="1" t="s">
        <v>23064</v>
      </c>
      <c r="L358" s="1" t="s">
        <v>356</v>
      </c>
      <c r="M358" s="1" t="s">
        <v>11639</v>
      </c>
      <c r="N358" s="1" t="s">
        <v>12955</v>
      </c>
      <c r="O358" s="1" t="s">
        <v>356</v>
      </c>
      <c r="P358" s="1" t="s">
        <v>23070</v>
      </c>
      <c r="Q358" s="1" t="s">
        <v>23070</v>
      </c>
      <c r="R358" s="1" t="s">
        <v>14088</v>
      </c>
      <c r="S358" s="1" t="s">
        <v>356</v>
      </c>
      <c r="T358" s="1"/>
      <c r="U358" s="1"/>
      <c r="V358" s="1" t="s">
        <v>14100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20329</v>
      </c>
      <c r="F359" s="1" t="s">
        <v>21113</v>
      </c>
      <c r="G359" s="1" t="s">
        <v>21856</v>
      </c>
      <c r="H359" s="1" t="s">
        <v>21113</v>
      </c>
      <c r="I359" s="1" t="s">
        <v>10011</v>
      </c>
      <c r="J359" s="1"/>
      <c r="K359" s="1" t="s">
        <v>23064</v>
      </c>
      <c r="L359" s="1" t="s">
        <v>357</v>
      </c>
      <c r="M359" s="1" t="s">
        <v>11640</v>
      </c>
      <c r="N359" s="1" t="s">
        <v>12955</v>
      </c>
      <c r="O359" s="1" t="s">
        <v>357</v>
      </c>
      <c r="P359" s="1" t="s">
        <v>23070</v>
      </c>
      <c r="Q359" s="1" t="s">
        <v>23070</v>
      </c>
      <c r="R359" s="1" t="s">
        <v>14088</v>
      </c>
      <c r="S359" s="1" t="s">
        <v>357</v>
      </c>
      <c r="T359" s="1"/>
      <c r="U359" s="1"/>
      <c r="V359" s="1" t="s">
        <v>14100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20330</v>
      </c>
      <c r="F360" s="1" t="s">
        <v>21114</v>
      </c>
      <c r="G360" s="1" t="s">
        <v>21857</v>
      </c>
      <c r="H360" s="1" t="s">
        <v>22589</v>
      </c>
      <c r="I360" s="1" t="s">
        <v>10012</v>
      </c>
      <c r="J360" s="1"/>
      <c r="K360" s="1" t="s">
        <v>23064</v>
      </c>
      <c r="L360" s="1" t="s">
        <v>358</v>
      </c>
      <c r="M360" s="1" t="s">
        <v>11641</v>
      </c>
      <c r="N360" s="1" t="s">
        <v>12955</v>
      </c>
      <c r="O360" s="1" t="s">
        <v>358</v>
      </c>
      <c r="P360" s="1" t="s">
        <v>23070</v>
      </c>
      <c r="Q360" s="1" t="s">
        <v>23070</v>
      </c>
      <c r="R360" s="1" t="s">
        <v>14088</v>
      </c>
      <c r="S360" s="1" t="s">
        <v>358</v>
      </c>
      <c r="T360" s="1"/>
      <c r="U360" s="1"/>
      <c r="V360" s="1" t="s">
        <v>14100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20331</v>
      </c>
      <c r="F361" s="1" t="s">
        <v>21115</v>
      </c>
      <c r="G361" s="1" t="s">
        <v>21858</v>
      </c>
      <c r="H361" s="1" t="s">
        <v>22590</v>
      </c>
      <c r="I361" s="1" t="s">
        <v>10013</v>
      </c>
      <c r="J361" s="1"/>
      <c r="K361" s="1" t="s">
        <v>23064</v>
      </c>
      <c r="L361" s="1" t="s">
        <v>359</v>
      </c>
      <c r="M361" s="1" t="s">
        <v>11642</v>
      </c>
      <c r="N361" s="1" t="s">
        <v>12955</v>
      </c>
      <c r="O361" s="1" t="s">
        <v>359</v>
      </c>
      <c r="P361" s="1" t="s">
        <v>23070</v>
      </c>
      <c r="Q361" s="1" t="s">
        <v>23070</v>
      </c>
      <c r="R361" s="1" t="s">
        <v>14088</v>
      </c>
      <c r="S361" s="1" t="s">
        <v>359</v>
      </c>
      <c r="T361" s="1"/>
      <c r="U361" s="1"/>
      <c r="V361" s="1" t="s">
        <v>14100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20332</v>
      </c>
      <c r="F362" s="1" t="s">
        <v>21116</v>
      </c>
      <c r="G362" s="1" t="s">
        <v>21859</v>
      </c>
      <c r="H362" s="1" t="s">
        <v>22591</v>
      </c>
      <c r="I362" s="1" t="s">
        <v>10014</v>
      </c>
      <c r="J362" s="1"/>
      <c r="K362" s="1" t="s">
        <v>23064</v>
      </c>
      <c r="L362" s="1" t="s">
        <v>360</v>
      </c>
      <c r="M362" s="1" t="s">
        <v>11643</v>
      </c>
      <c r="N362" s="1" t="s">
        <v>12955</v>
      </c>
      <c r="O362" s="1" t="s">
        <v>360</v>
      </c>
      <c r="P362" s="1" t="s">
        <v>23070</v>
      </c>
      <c r="Q362" s="1" t="s">
        <v>23070</v>
      </c>
      <c r="R362" s="1" t="s">
        <v>14088</v>
      </c>
      <c r="S362" s="1" t="s">
        <v>360</v>
      </c>
      <c r="T362" s="1"/>
      <c r="U362" s="1"/>
      <c r="V362" s="1" t="s">
        <v>14100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20333</v>
      </c>
      <c r="F363" s="1" t="s">
        <v>21117</v>
      </c>
      <c r="G363" s="1" t="s">
        <v>21860</v>
      </c>
      <c r="H363" s="1" t="s">
        <v>22592</v>
      </c>
      <c r="I363" s="1" t="s">
        <v>10015</v>
      </c>
      <c r="J363" s="1"/>
      <c r="K363" s="1" t="s">
        <v>23064</v>
      </c>
      <c r="L363" s="1" t="s">
        <v>361</v>
      </c>
      <c r="M363" s="1" t="s">
        <v>11644</v>
      </c>
      <c r="N363" s="1" t="s">
        <v>12955</v>
      </c>
      <c r="O363" s="1" t="s">
        <v>361</v>
      </c>
      <c r="P363" s="1" t="s">
        <v>23070</v>
      </c>
      <c r="Q363" s="1" t="s">
        <v>23070</v>
      </c>
      <c r="R363" s="1" t="s">
        <v>14088</v>
      </c>
      <c r="S363" s="1" t="s">
        <v>361</v>
      </c>
      <c r="T363" s="1"/>
      <c r="U363" s="1"/>
      <c r="V363" s="1" t="s">
        <v>14100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20334</v>
      </c>
      <c r="F364" s="1" t="s">
        <v>21118</v>
      </c>
      <c r="G364" s="1" t="s">
        <v>20334</v>
      </c>
      <c r="H364" s="1" t="s">
        <v>22593</v>
      </c>
      <c r="I364" s="1" t="s">
        <v>10016</v>
      </c>
      <c r="J364" s="1"/>
      <c r="K364" s="1" t="s">
        <v>23064</v>
      </c>
      <c r="L364" s="1" t="s">
        <v>362</v>
      </c>
      <c r="M364" s="1" t="s">
        <v>11645</v>
      </c>
      <c r="N364" s="1" t="s">
        <v>12955</v>
      </c>
      <c r="O364" s="1" t="s">
        <v>362</v>
      </c>
      <c r="P364" s="1" t="s">
        <v>23070</v>
      </c>
      <c r="Q364" s="1" t="s">
        <v>23070</v>
      </c>
      <c r="R364" s="1" t="s">
        <v>14088</v>
      </c>
      <c r="S364" s="1" t="s">
        <v>362</v>
      </c>
      <c r="T364" s="1"/>
      <c r="U364" s="1"/>
      <c r="V364" s="1" t="s">
        <v>14100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6975</v>
      </c>
      <c r="H365" s="1" t="s">
        <v>8533</v>
      </c>
      <c r="I365" s="1" t="s">
        <v>10017</v>
      </c>
      <c r="J365" s="1"/>
      <c r="K365" s="1" t="s">
        <v>23064</v>
      </c>
      <c r="L365" s="1" t="s">
        <v>363</v>
      </c>
      <c r="M365" s="1" t="s">
        <v>11646</v>
      </c>
      <c r="N365" s="1" t="s">
        <v>12955</v>
      </c>
      <c r="O365" s="1" t="s">
        <v>363</v>
      </c>
      <c r="P365" s="1" t="s">
        <v>23070</v>
      </c>
      <c r="Q365" s="1" t="s">
        <v>23070</v>
      </c>
      <c r="R365" s="1" t="s">
        <v>14088</v>
      </c>
      <c r="S365" s="1" t="s">
        <v>363</v>
      </c>
      <c r="T365" s="1"/>
      <c r="U365" s="1"/>
      <c r="V365" s="1" t="s">
        <v>14100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20335</v>
      </c>
      <c r="F366" s="1" t="s">
        <v>21119</v>
      </c>
      <c r="G366" s="1" t="s">
        <v>21861</v>
      </c>
      <c r="H366" s="1" t="s">
        <v>22594</v>
      </c>
      <c r="I366" s="1" t="s">
        <v>10018</v>
      </c>
      <c r="J366" s="1"/>
      <c r="K366" s="1" t="s">
        <v>23064</v>
      </c>
      <c r="L366" s="1" t="s">
        <v>364</v>
      </c>
      <c r="M366" s="1" t="s">
        <v>11647</v>
      </c>
      <c r="N366" s="1" t="s">
        <v>12955</v>
      </c>
      <c r="O366" s="1" t="s">
        <v>364</v>
      </c>
      <c r="P366" s="1" t="s">
        <v>23070</v>
      </c>
      <c r="Q366" s="1" t="s">
        <v>23070</v>
      </c>
      <c r="R366" s="1" t="s">
        <v>14088</v>
      </c>
      <c r="S366" s="1" t="s">
        <v>364</v>
      </c>
      <c r="T366" s="1"/>
      <c r="U366" s="1"/>
      <c r="V366" s="1" t="s">
        <v>14100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14415</v>
      </c>
      <c r="F367" s="1" t="s">
        <v>15495</v>
      </c>
      <c r="G367" s="1" t="s">
        <v>16520</v>
      </c>
      <c r="H367" s="1" t="s">
        <v>17539</v>
      </c>
      <c r="I367" s="1" t="s">
        <v>10019</v>
      </c>
      <c r="J367" s="1"/>
      <c r="K367" s="1" t="s">
        <v>23064</v>
      </c>
      <c r="L367" s="1" t="s">
        <v>365</v>
      </c>
      <c r="M367" s="1" t="s">
        <v>11648</v>
      </c>
      <c r="N367" s="1" t="s">
        <v>12955</v>
      </c>
      <c r="O367" s="1" t="s">
        <v>365</v>
      </c>
      <c r="P367" s="1" t="s">
        <v>23070</v>
      </c>
      <c r="Q367" s="1" t="s">
        <v>23070</v>
      </c>
      <c r="R367" s="1" t="s">
        <v>14088</v>
      </c>
      <c r="S367" s="1" t="s">
        <v>365</v>
      </c>
      <c r="T367" s="1"/>
      <c r="U367" s="1"/>
      <c r="V367" s="1" t="s">
        <v>14100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14416</v>
      </c>
      <c r="F368" s="1" t="s">
        <v>15496</v>
      </c>
      <c r="G368" s="1" t="s">
        <v>16521</v>
      </c>
      <c r="H368" s="1" t="s">
        <v>17540</v>
      </c>
      <c r="I368" s="1" t="s">
        <v>9917</v>
      </c>
      <c r="J368" s="1"/>
      <c r="K368" s="1" t="s">
        <v>23064</v>
      </c>
      <c r="L368" s="1" t="s">
        <v>366</v>
      </c>
      <c r="M368" s="1" t="s">
        <v>11649</v>
      </c>
      <c r="N368" s="1" t="s">
        <v>12955</v>
      </c>
      <c r="O368" s="1" t="s">
        <v>366</v>
      </c>
      <c r="P368" s="1" t="s">
        <v>23070</v>
      </c>
      <c r="Q368" s="1" t="s">
        <v>23070</v>
      </c>
      <c r="R368" s="1" t="s">
        <v>14088</v>
      </c>
      <c r="S368" s="1" t="s">
        <v>366</v>
      </c>
      <c r="T368" s="1"/>
      <c r="U368" s="1"/>
      <c r="V368" s="1" t="s">
        <v>14100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20336</v>
      </c>
      <c r="F369" s="1" t="s">
        <v>21120</v>
      </c>
      <c r="G369" s="1" t="s">
        <v>21862</v>
      </c>
      <c r="H369" s="1" t="s">
        <v>22595</v>
      </c>
      <c r="I369" s="1" t="s">
        <v>10020</v>
      </c>
      <c r="J369" s="1"/>
      <c r="K369" s="1" t="s">
        <v>23064</v>
      </c>
      <c r="L369" s="1" t="s">
        <v>367</v>
      </c>
      <c r="M369" s="1" t="s">
        <v>11650</v>
      </c>
      <c r="N369" s="1" t="s">
        <v>12955</v>
      </c>
      <c r="O369" s="1" t="s">
        <v>367</v>
      </c>
      <c r="P369" s="1" t="s">
        <v>23070</v>
      </c>
      <c r="Q369" s="1" t="s">
        <v>23070</v>
      </c>
      <c r="R369" s="1" t="s">
        <v>14088</v>
      </c>
      <c r="S369" s="1" t="s">
        <v>367</v>
      </c>
      <c r="T369" s="1"/>
      <c r="U369" s="1"/>
      <c r="V369" s="1" t="s">
        <v>14100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20337</v>
      </c>
      <c r="F370" s="1" t="s">
        <v>21121</v>
      </c>
      <c r="G370" s="1" t="s">
        <v>21863</v>
      </c>
      <c r="H370" s="1" t="s">
        <v>22596</v>
      </c>
      <c r="I370" s="1" t="s">
        <v>10021</v>
      </c>
      <c r="J370" s="1"/>
      <c r="K370" s="1" t="s">
        <v>23064</v>
      </c>
      <c r="L370" s="1" t="s">
        <v>368</v>
      </c>
      <c r="M370" s="1" t="s">
        <v>11651</v>
      </c>
      <c r="N370" s="1" t="s">
        <v>12955</v>
      </c>
      <c r="O370" s="1" t="s">
        <v>368</v>
      </c>
      <c r="P370" s="1" t="s">
        <v>23070</v>
      </c>
      <c r="Q370" s="1" t="s">
        <v>23070</v>
      </c>
      <c r="R370" s="1" t="s">
        <v>14088</v>
      </c>
      <c r="S370" s="1" t="s">
        <v>368</v>
      </c>
      <c r="T370" s="1"/>
      <c r="U370" s="1"/>
      <c r="V370" s="1" t="s">
        <v>14100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14418</v>
      </c>
      <c r="F371" s="1" t="s">
        <v>15498</v>
      </c>
      <c r="G371" s="1" t="s">
        <v>16523</v>
      </c>
      <c r="H371" s="1" t="s">
        <v>16523</v>
      </c>
      <c r="I371" s="1" t="s">
        <v>10022</v>
      </c>
      <c r="J371" s="1"/>
      <c r="K371" s="1" t="s">
        <v>23064</v>
      </c>
      <c r="L371" s="1" t="s">
        <v>369</v>
      </c>
      <c r="M371" s="1" t="s">
        <v>11652</v>
      </c>
      <c r="N371" s="1" t="s">
        <v>12955</v>
      </c>
      <c r="O371" s="1" t="s">
        <v>369</v>
      </c>
      <c r="P371" s="1" t="s">
        <v>23070</v>
      </c>
      <c r="Q371" s="1" t="s">
        <v>23070</v>
      </c>
      <c r="R371" s="1" t="s">
        <v>14088</v>
      </c>
      <c r="S371" s="1" t="s">
        <v>369</v>
      </c>
      <c r="T371" s="1"/>
      <c r="U371" s="1"/>
      <c r="V371" s="1" t="s">
        <v>14100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20338</v>
      </c>
      <c r="F372" s="1" t="s">
        <v>21122</v>
      </c>
      <c r="G372" s="1" t="s">
        <v>21864</v>
      </c>
      <c r="H372" s="1" t="s">
        <v>22597</v>
      </c>
      <c r="I372" s="1" t="s">
        <v>10023</v>
      </c>
      <c r="J372" s="1"/>
      <c r="K372" s="1" t="s">
        <v>23064</v>
      </c>
      <c r="L372" s="1" t="s">
        <v>370</v>
      </c>
      <c r="M372" s="1" t="s">
        <v>11653</v>
      </c>
      <c r="N372" s="1" t="s">
        <v>12955</v>
      </c>
      <c r="O372" s="1" t="s">
        <v>370</v>
      </c>
      <c r="P372" s="1" t="s">
        <v>23070</v>
      </c>
      <c r="Q372" s="1" t="s">
        <v>23070</v>
      </c>
      <c r="R372" s="1" t="s">
        <v>14088</v>
      </c>
      <c r="S372" s="1" t="s">
        <v>370</v>
      </c>
      <c r="T372" s="1"/>
      <c r="U372" s="1"/>
      <c r="V372" s="1" t="s">
        <v>14100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20339</v>
      </c>
      <c r="F373" s="1" t="s">
        <v>20339</v>
      </c>
      <c r="G373" s="1" t="s">
        <v>21865</v>
      </c>
      <c r="H373" s="1" t="s">
        <v>22598</v>
      </c>
      <c r="I373" s="1" t="s">
        <v>10024</v>
      </c>
      <c r="J373" s="1"/>
      <c r="K373" s="1" t="s">
        <v>23064</v>
      </c>
      <c r="L373" s="1" t="s">
        <v>371</v>
      </c>
      <c r="M373" s="1" t="s">
        <v>11654</v>
      </c>
      <c r="N373" s="1" t="s">
        <v>12955</v>
      </c>
      <c r="O373" s="1" t="s">
        <v>371</v>
      </c>
      <c r="P373" s="1" t="s">
        <v>23070</v>
      </c>
      <c r="Q373" s="1" t="s">
        <v>23070</v>
      </c>
      <c r="R373" s="1" t="s">
        <v>14088</v>
      </c>
      <c r="S373" s="1" t="s">
        <v>371</v>
      </c>
      <c r="T373" s="1"/>
      <c r="U373" s="1"/>
      <c r="V373" s="1" t="s">
        <v>14100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14420</v>
      </c>
      <c r="F374" s="1" t="s">
        <v>15499</v>
      </c>
      <c r="G374" s="1" t="s">
        <v>16525</v>
      </c>
      <c r="H374" s="1" t="s">
        <v>17543</v>
      </c>
      <c r="I374" s="1" t="s">
        <v>10025</v>
      </c>
      <c r="J374" s="1"/>
      <c r="K374" s="1" t="s">
        <v>23064</v>
      </c>
      <c r="L374" s="1" t="s">
        <v>372</v>
      </c>
      <c r="M374" s="1" t="s">
        <v>11655</v>
      </c>
      <c r="N374" s="1" t="s">
        <v>12955</v>
      </c>
      <c r="O374" s="1" t="s">
        <v>372</v>
      </c>
      <c r="P374" s="1" t="s">
        <v>23070</v>
      </c>
      <c r="Q374" s="1" t="s">
        <v>23070</v>
      </c>
      <c r="R374" s="1" t="s">
        <v>14088</v>
      </c>
      <c r="S374" s="1" t="s">
        <v>372</v>
      </c>
      <c r="T374" s="1"/>
      <c r="U374" s="1"/>
      <c r="V374" s="1" t="s">
        <v>14100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20340</v>
      </c>
      <c r="F375" s="1" t="s">
        <v>21123</v>
      </c>
      <c r="G375" s="1" t="s">
        <v>21866</v>
      </c>
      <c r="H375" s="1" t="s">
        <v>22599</v>
      </c>
      <c r="I375" s="1" t="s">
        <v>10026</v>
      </c>
      <c r="J375" s="1"/>
      <c r="K375" s="1" t="s">
        <v>23064</v>
      </c>
      <c r="L375" s="1" t="s">
        <v>373</v>
      </c>
      <c r="M375" s="1" t="s">
        <v>11656</v>
      </c>
      <c r="N375" s="1" t="s">
        <v>12955</v>
      </c>
      <c r="O375" s="1" t="s">
        <v>373</v>
      </c>
      <c r="P375" s="1" t="s">
        <v>23070</v>
      </c>
      <c r="Q375" s="1" t="s">
        <v>23070</v>
      </c>
      <c r="R375" s="1" t="s">
        <v>14088</v>
      </c>
      <c r="S375" s="1" t="s">
        <v>373</v>
      </c>
      <c r="T375" s="1"/>
      <c r="U375" s="1"/>
      <c r="V375" s="1" t="s">
        <v>14100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20341</v>
      </c>
      <c r="F376" s="1" t="s">
        <v>21124</v>
      </c>
      <c r="G376" s="1" t="s">
        <v>21867</v>
      </c>
      <c r="H376" s="1" t="s">
        <v>22600</v>
      </c>
      <c r="I376" s="1" t="s">
        <v>10027</v>
      </c>
      <c r="J376" s="1"/>
      <c r="K376" s="1" t="s">
        <v>23064</v>
      </c>
      <c r="L376" s="1" t="s">
        <v>374</v>
      </c>
      <c r="M376" s="1" t="s">
        <v>11657</v>
      </c>
      <c r="N376" s="1" t="s">
        <v>12955</v>
      </c>
      <c r="O376" s="1" t="s">
        <v>374</v>
      </c>
      <c r="P376" s="1" t="s">
        <v>23070</v>
      </c>
      <c r="Q376" s="1" t="s">
        <v>23070</v>
      </c>
      <c r="R376" s="1" t="s">
        <v>14088</v>
      </c>
      <c r="S376" s="1" t="s">
        <v>374</v>
      </c>
      <c r="T376" s="1"/>
      <c r="U376" s="1"/>
      <c r="V376" s="1" t="s">
        <v>14100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20342</v>
      </c>
      <c r="F377" s="1" t="s">
        <v>21125</v>
      </c>
      <c r="G377" s="1" t="s">
        <v>21868</v>
      </c>
      <c r="H377" s="1" t="s">
        <v>22601</v>
      </c>
      <c r="I377" s="1" t="s">
        <v>10028</v>
      </c>
      <c r="J377" s="1"/>
      <c r="K377" s="1" t="s">
        <v>23064</v>
      </c>
      <c r="L377" s="1" t="s">
        <v>375</v>
      </c>
      <c r="M377" s="1" t="s">
        <v>11658</v>
      </c>
      <c r="N377" s="1" t="s">
        <v>12955</v>
      </c>
      <c r="O377" s="1" t="s">
        <v>375</v>
      </c>
      <c r="P377" s="1" t="s">
        <v>23070</v>
      </c>
      <c r="Q377" s="1" t="s">
        <v>23070</v>
      </c>
      <c r="R377" s="1" t="s">
        <v>14088</v>
      </c>
      <c r="S377" s="1" t="s">
        <v>375</v>
      </c>
      <c r="T377" s="1"/>
      <c r="U377" s="1"/>
      <c r="V377" s="1" t="s">
        <v>14100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20343</v>
      </c>
      <c r="F378" s="1" t="s">
        <v>21126</v>
      </c>
      <c r="G378" s="1" t="s">
        <v>21869</v>
      </c>
      <c r="H378" s="1" t="s">
        <v>22602</v>
      </c>
      <c r="I378" s="1" t="s">
        <v>10029</v>
      </c>
      <c r="J378" s="1"/>
      <c r="K378" s="1" t="s">
        <v>23064</v>
      </c>
      <c r="L378" s="1" t="s">
        <v>376</v>
      </c>
      <c r="M378" s="1" t="s">
        <v>11659</v>
      </c>
      <c r="N378" s="1" t="s">
        <v>12955</v>
      </c>
      <c r="O378" s="1" t="s">
        <v>376</v>
      </c>
      <c r="P378" s="1" t="s">
        <v>23070</v>
      </c>
      <c r="Q378" s="1" t="s">
        <v>23070</v>
      </c>
      <c r="R378" s="1" t="s">
        <v>14088</v>
      </c>
      <c r="S378" s="1" t="s">
        <v>376</v>
      </c>
      <c r="T378" s="1"/>
      <c r="U378" s="1"/>
      <c r="V378" s="1" t="s">
        <v>14100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14425</v>
      </c>
      <c r="F379" s="1" t="s">
        <v>15504</v>
      </c>
      <c r="G379" s="1" t="s">
        <v>16530</v>
      </c>
      <c r="H379" s="1" t="s">
        <v>17548</v>
      </c>
      <c r="I379" s="1" t="s">
        <v>10030</v>
      </c>
      <c r="J379" s="1"/>
      <c r="K379" s="1" t="s">
        <v>23064</v>
      </c>
      <c r="L379" s="1" t="s">
        <v>377</v>
      </c>
      <c r="M379" s="1" t="s">
        <v>11660</v>
      </c>
      <c r="N379" s="1" t="s">
        <v>12955</v>
      </c>
      <c r="O379" s="1" t="s">
        <v>377</v>
      </c>
      <c r="P379" s="1" t="s">
        <v>23070</v>
      </c>
      <c r="Q379" s="1" t="s">
        <v>23070</v>
      </c>
      <c r="R379" s="1" t="s">
        <v>14088</v>
      </c>
      <c r="S379" s="1" t="s">
        <v>377</v>
      </c>
      <c r="T379" s="1"/>
      <c r="U379" s="1"/>
      <c r="V379" s="1" t="s">
        <v>14100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20344</v>
      </c>
      <c r="F380" s="1" t="s">
        <v>21127</v>
      </c>
      <c r="G380" s="1" t="s">
        <v>21870</v>
      </c>
      <c r="H380" s="1" t="s">
        <v>22603</v>
      </c>
      <c r="I380" s="1" t="s">
        <v>10031</v>
      </c>
      <c r="J380" s="1"/>
      <c r="K380" s="1" t="s">
        <v>23064</v>
      </c>
      <c r="L380" s="1" t="s">
        <v>378</v>
      </c>
      <c r="M380" s="1" t="s">
        <v>11661</v>
      </c>
      <c r="N380" s="1" t="s">
        <v>12955</v>
      </c>
      <c r="O380" s="1" t="s">
        <v>378</v>
      </c>
      <c r="P380" s="1" t="s">
        <v>23070</v>
      </c>
      <c r="Q380" s="1" t="s">
        <v>23070</v>
      </c>
      <c r="R380" s="1" t="s">
        <v>14088</v>
      </c>
      <c r="S380" s="1" t="s">
        <v>378</v>
      </c>
      <c r="T380" s="1"/>
      <c r="U380" s="1"/>
      <c r="V380" s="1" t="s">
        <v>14100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20345</v>
      </c>
      <c r="F381" s="1" t="s">
        <v>21128</v>
      </c>
      <c r="G381" s="1" t="s">
        <v>21871</v>
      </c>
      <c r="H381" s="1" t="s">
        <v>22604</v>
      </c>
      <c r="I381" s="1" t="s">
        <v>10032</v>
      </c>
      <c r="J381" s="1"/>
      <c r="K381" s="1" t="s">
        <v>23064</v>
      </c>
      <c r="L381" s="1" t="s">
        <v>379</v>
      </c>
      <c r="M381" s="1" t="s">
        <v>11662</v>
      </c>
      <c r="N381" s="1" t="s">
        <v>12955</v>
      </c>
      <c r="O381" s="1" t="s">
        <v>379</v>
      </c>
      <c r="P381" s="1" t="s">
        <v>23070</v>
      </c>
      <c r="Q381" s="1" t="s">
        <v>23070</v>
      </c>
      <c r="R381" s="1" t="s">
        <v>14088</v>
      </c>
      <c r="S381" s="1" t="s">
        <v>379</v>
      </c>
      <c r="T381" s="1"/>
      <c r="U381" s="1"/>
      <c r="V381" s="1" t="s">
        <v>14100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6992</v>
      </c>
      <c r="H382" s="1" t="s">
        <v>8549</v>
      </c>
      <c r="I382" s="1" t="s">
        <v>10033</v>
      </c>
      <c r="J382" s="1"/>
      <c r="K382" s="1" t="s">
        <v>23064</v>
      </c>
      <c r="L382" s="1" t="s">
        <v>380</v>
      </c>
      <c r="M382" s="1" t="s">
        <v>11663</v>
      </c>
      <c r="N382" s="1" t="s">
        <v>12955</v>
      </c>
      <c r="O382" s="1" t="s">
        <v>380</v>
      </c>
      <c r="P382" s="1" t="s">
        <v>23070</v>
      </c>
      <c r="Q382" s="1" t="s">
        <v>23070</v>
      </c>
      <c r="R382" s="1" t="s">
        <v>14088</v>
      </c>
      <c r="S382" s="1" t="s">
        <v>380</v>
      </c>
      <c r="T382" s="1"/>
      <c r="U382" s="1"/>
      <c r="V382" s="1" t="s">
        <v>14100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20346</v>
      </c>
      <c r="F383" s="1" t="s">
        <v>20346</v>
      </c>
      <c r="G383" s="1" t="s">
        <v>21872</v>
      </c>
      <c r="H383" s="1" t="s">
        <v>22605</v>
      </c>
      <c r="I383" s="1" t="s">
        <v>10034</v>
      </c>
      <c r="J383" s="1"/>
      <c r="K383" s="1" t="s">
        <v>23064</v>
      </c>
      <c r="L383" s="1" t="s">
        <v>381</v>
      </c>
      <c r="M383" s="1" t="s">
        <v>11664</v>
      </c>
      <c r="N383" s="1" t="s">
        <v>12955</v>
      </c>
      <c r="O383" s="1" t="s">
        <v>381</v>
      </c>
      <c r="P383" s="1" t="s">
        <v>23070</v>
      </c>
      <c r="Q383" s="1" t="s">
        <v>23070</v>
      </c>
      <c r="R383" s="1" t="s">
        <v>14088</v>
      </c>
      <c r="S383" s="1" t="s">
        <v>381</v>
      </c>
      <c r="T383" s="1"/>
      <c r="U383" s="1"/>
      <c r="V383" s="1" t="s">
        <v>14100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14429</v>
      </c>
      <c r="F384" s="1" t="s">
        <v>15507</v>
      </c>
      <c r="G384" s="1" t="s">
        <v>16534</v>
      </c>
      <c r="H384" s="1" t="s">
        <v>17552</v>
      </c>
      <c r="I384" s="1" t="s">
        <v>10035</v>
      </c>
      <c r="J384" s="1"/>
      <c r="K384" s="1" t="s">
        <v>23064</v>
      </c>
      <c r="L384" s="1" t="s">
        <v>382</v>
      </c>
      <c r="M384" s="1" t="s">
        <v>11665</v>
      </c>
      <c r="N384" s="1" t="s">
        <v>12955</v>
      </c>
      <c r="O384" s="1" t="s">
        <v>382</v>
      </c>
      <c r="P384" s="1" t="s">
        <v>23070</v>
      </c>
      <c r="Q384" s="1" t="s">
        <v>23070</v>
      </c>
      <c r="R384" s="1" t="s">
        <v>14088</v>
      </c>
      <c r="S384" s="1" t="s">
        <v>382</v>
      </c>
      <c r="T384" s="1"/>
      <c r="U384" s="1"/>
      <c r="V384" s="1" t="s">
        <v>14100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20347</v>
      </c>
      <c r="F385" s="1" t="s">
        <v>21129</v>
      </c>
      <c r="G385" s="1" t="s">
        <v>21873</v>
      </c>
      <c r="H385" s="1" t="s">
        <v>22606</v>
      </c>
      <c r="I385" s="1" t="s">
        <v>10036</v>
      </c>
      <c r="J385" s="1"/>
      <c r="K385" s="1" t="s">
        <v>23064</v>
      </c>
      <c r="L385" s="1" t="s">
        <v>383</v>
      </c>
      <c r="M385" s="1" t="s">
        <v>11666</v>
      </c>
      <c r="N385" s="1" t="s">
        <v>12955</v>
      </c>
      <c r="O385" s="1" t="s">
        <v>383</v>
      </c>
      <c r="P385" s="1" t="s">
        <v>23070</v>
      </c>
      <c r="Q385" s="1" t="s">
        <v>23070</v>
      </c>
      <c r="R385" s="1" t="s">
        <v>14088</v>
      </c>
      <c r="S385" s="1" t="s">
        <v>383</v>
      </c>
      <c r="T385" s="1"/>
      <c r="U385" s="1"/>
      <c r="V385" s="1" t="s">
        <v>14100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6996</v>
      </c>
      <c r="H386" s="1" t="s">
        <v>8553</v>
      </c>
      <c r="I386" s="1" t="s">
        <v>10037</v>
      </c>
      <c r="J386" s="1"/>
      <c r="K386" s="1" t="s">
        <v>23064</v>
      </c>
      <c r="L386" s="1" t="s">
        <v>384</v>
      </c>
      <c r="M386" s="1" t="s">
        <v>11667</v>
      </c>
      <c r="N386" s="1" t="s">
        <v>12955</v>
      </c>
      <c r="O386" s="1" t="s">
        <v>384</v>
      </c>
      <c r="P386" s="1" t="s">
        <v>23070</v>
      </c>
      <c r="Q386" s="1" t="s">
        <v>23070</v>
      </c>
      <c r="R386" s="1" t="s">
        <v>14088</v>
      </c>
      <c r="S386" s="1" t="s">
        <v>384</v>
      </c>
      <c r="T386" s="1"/>
      <c r="U386" s="1"/>
      <c r="V386" s="1" t="s">
        <v>14100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6997</v>
      </c>
      <c r="H387" s="1" t="s">
        <v>5428</v>
      </c>
      <c r="I387" s="1" t="s">
        <v>10038</v>
      </c>
      <c r="J387" s="1"/>
      <c r="K387" s="1" t="s">
        <v>23064</v>
      </c>
      <c r="L387" s="1" t="s">
        <v>385</v>
      </c>
      <c r="M387" s="1" t="s">
        <v>11668</v>
      </c>
      <c r="N387" s="1" t="s">
        <v>12955</v>
      </c>
      <c r="O387" s="1" t="s">
        <v>385</v>
      </c>
      <c r="P387" s="1" t="s">
        <v>23070</v>
      </c>
      <c r="Q387" s="1" t="s">
        <v>23070</v>
      </c>
      <c r="R387" s="1" t="s">
        <v>14088</v>
      </c>
      <c r="S387" s="1" t="s">
        <v>385</v>
      </c>
      <c r="T387" s="1"/>
      <c r="U387" s="1"/>
      <c r="V387" s="1" t="s">
        <v>14100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14433</v>
      </c>
      <c r="F388" s="1" t="s">
        <v>15511</v>
      </c>
      <c r="G388" s="1" t="s">
        <v>16538</v>
      </c>
      <c r="H388" s="1" t="s">
        <v>17555</v>
      </c>
      <c r="I388" s="1" t="s">
        <v>10039</v>
      </c>
      <c r="J388" s="1"/>
      <c r="K388" s="1" t="s">
        <v>23064</v>
      </c>
      <c r="L388" s="1" t="s">
        <v>386</v>
      </c>
      <c r="M388" s="1" t="s">
        <v>11669</v>
      </c>
      <c r="N388" s="1" t="s">
        <v>12955</v>
      </c>
      <c r="O388" s="1" t="s">
        <v>386</v>
      </c>
      <c r="P388" s="1" t="s">
        <v>23070</v>
      </c>
      <c r="Q388" s="1" t="s">
        <v>23070</v>
      </c>
      <c r="R388" s="1" t="s">
        <v>14088</v>
      </c>
      <c r="S388" s="1" t="s">
        <v>386</v>
      </c>
      <c r="T388" s="1"/>
      <c r="U388" s="1"/>
      <c r="V388" s="1" t="s">
        <v>14100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20348</v>
      </c>
      <c r="F389" s="1" t="s">
        <v>21130</v>
      </c>
      <c r="G389" s="1" t="s">
        <v>21874</v>
      </c>
      <c r="H389" s="1" t="s">
        <v>22607</v>
      </c>
      <c r="I389" s="1" t="s">
        <v>10040</v>
      </c>
      <c r="J389" s="1"/>
      <c r="K389" s="1" t="s">
        <v>23064</v>
      </c>
      <c r="L389" s="1" t="s">
        <v>387</v>
      </c>
      <c r="M389" s="1" t="s">
        <v>11670</v>
      </c>
      <c r="N389" s="1" t="s">
        <v>12955</v>
      </c>
      <c r="O389" s="1" t="s">
        <v>387</v>
      </c>
      <c r="P389" s="1" t="s">
        <v>23070</v>
      </c>
      <c r="Q389" s="1" t="s">
        <v>23070</v>
      </c>
      <c r="R389" s="1" t="s">
        <v>14088</v>
      </c>
      <c r="S389" s="1" t="s">
        <v>387</v>
      </c>
      <c r="T389" s="1"/>
      <c r="U389" s="1"/>
      <c r="V389" s="1" t="s">
        <v>14100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14435</v>
      </c>
      <c r="F390" s="1" t="s">
        <v>15513</v>
      </c>
      <c r="G390" s="1" t="s">
        <v>16540</v>
      </c>
      <c r="H390" s="1" t="s">
        <v>17557</v>
      </c>
      <c r="I390" s="1" t="s">
        <v>10041</v>
      </c>
      <c r="J390" s="1"/>
      <c r="K390" s="1" t="s">
        <v>23064</v>
      </c>
      <c r="L390" s="1" t="s">
        <v>388</v>
      </c>
      <c r="M390" s="1" t="s">
        <v>11671</v>
      </c>
      <c r="N390" s="1" t="s">
        <v>12955</v>
      </c>
      <c r="O390" s="1" t="s">
        <v>388</v>
      </c>
      <c r="P390" s="1" t="s">
        <v>23070</v>
      </c>
      <c r="Q390" s="1" t="s">
        <v>23070</v>
      </c>
      <c r="R390" s="1" t="s">
        <v>14088</v>
      </c>
      <c r="S390" s="1" t="s">
        <v>388</v>
      </c>
      <c r="T390" s="1"/>
      <c r="U390" s="1"/>
      <c r="V390" s="1" t="s">
        <v>14100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7001</v>
      </c>
      <c r="H391" s="1" t="s">
        <v>8557</v>
      </c>
      <c r="I391" s="1" t="s">
        <v>10042</v>
      </c>
      <c r="J391" s="1"/>
      <c r="K391" s="1" t="s">
        <v>23064</v>
      </c>
      <c r="L391" s="1" t="s">
        <v>389</v>
      </c>
      <c r="M391" s="1" t="s">
        <v>11672</v>
      </c>
      <c r="N391" s="1" t="s">
        <v>12955</v>
      </c>
      <c r="O391" s="1" t="s">
        <v>389</v>
      </c>
      <c r="P391" s="1" t="s">
        <v>23070</v>
      </c>
      <c r="Q391" s="1" t="s">
        <v>23070</v>
      </c>
      <c r="R391" s="1" t="s">
        <v>14088</v>
      </c>
      <c r="S391" s="1" t="s">
        <v>389</v>
      </c>
      <c r="T391" s="1"/>
      <c r="U391" s="1"/>
      <c r="V391" s="1" t="s">
        <v>14100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14436</v>
      </c>
      <c r="F392" s="1" t="s">
        <v>15514</v>
      </c>
      <c r="G392" s="1" t="s">
        <v>16541</v>
      </c>
      <c r="H392" s="1" t="s">
        <v>17558</v>
      </c>
      <c r="I392" s="1" t="s">
        <v>10043</v>
      </c>
      <c r="J392" s="1"/>
      <c r="K392" s="1" t="s">
        <v>23064</v>
      </c>
      <c r="L392" s="1" t="s">
        <v>390</v>
      </c>
      <c r="M392" s="1" t="s">
        <v>11673</v>
      </c>
      <c r="N392" s="1" t="s">
        <v>12955</v>
      </c>
      <c r="O392" s="1" t="s">
        <v>390</v>
      </c>
      <c r="P392" s="1" t="s">
        <v>23070</v>
      </c>
      <c r="Q392" s="1" t="s">
        <v>23070</v>
      </c>
      <c r="R392" s="1" t="s">
        <v>14088</v>
      </c>
      <c r="S392" s="1" t="s">
        <v>390</v>
      </c>
      <c r="T392" s="1"/>
      <c r="U392" s="1"/>
      <c r="V392" s="1" t="s">
        <v>14100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20349</v>
      </c>
      <c r="F393" s="1" t="s">
        <v>21131</v>
      </c>
      <c r="G393" s="1" t="s">
        <v>21875</v>
      </c>
      <c r="H393" s="1" t="s">
        <v>22608</v>
      </c>
      <c r="I393" s="1" t="s">
        <v>10044</v>
      </c>
      <c r="J393" s="1"/>
      <c r="K393" s="1" t="s">
        <v>23064</v>
      </c>
      <c r="L393" s="1" t="s">
        <v>391</v>
      </c>
      <c r="M393" s="1" t="s">
        <v>11674</v>
      </c>
      <c r="N393" s="1" t="s">
        <v>12955</v>
      </c>
      <c r="O393" s="1" t="s">
        <v>391</v>
      </c>
      <c r="P393" s="1" t="s">
        <v>23070</v>
      </c>
      <c r="Q393" s="1" t="s">
        <v>23070</v>
      </c>
      <c r="R393" s="1" t="s">
        <v>14088</v>
      </c>
      <c r="S393" s="1" t="s">
        <v>391</v>
      </c>
      <c r="T393" s="1"/>
      <c r="U393" s="1"/>
      <c r="V393" s="1" t="s">
        <v>14100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20350</v>
      </c>
      <c r="F394" s="1" t="s">
        <v>21132</v>
      </c>
      <c r="G394" s="1" t="s">
        <v>20350</v>
      </c>
      <c r="H394" s="1" t="s">
        <v>22609</v>
      </c>
      <c r="I394" s="1" t="s">
        <v>10045</v>
      </c>
      <c r="J394" s="1"/>
      <c r="K394" s="1" t="s">
        <v>23064</v>
      </c>
      <c r="L394" s="1" t="s">
        <v>392</v>
      </c>
      <c r="M394" s="1" t="s">
        <v>11675</v>
      </c>
      <c r="N394" s="1" t="s">
        <v>12955</v>
      </c>
      <c r="O394" s="1" t="s">
        <v>392</v>
      </c>
      <c r="P394" s="1" t="s">
        <v>23070</v>
      </c>
      <c r="Q394" s="1" t="s">
        <v>23070</v>
      </c>
      <c r="R394" s="1" t="s">
        <v>14088</v>
      </c>
      <c r="S394" s="1" t="s">
        <v>392</v>
      </c>
      <c r="T394" s="1"/>
      <c r="U394" s="1"/>
      <c r="V394" s="1" t="s">
        <v>14100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7004</v>
      </c>
      <c r="H395" s="1" t="s">
        <v>8561</v>
      </c>
      <c r="I395" s="1" t="s">
        <v>10046</v>
      </c>
      <c r="J395" s="1"/>
      <c r="K395" s="1" t="s">
        <v>23064</v>
      </c>
      <c r="L395" s="1" t="s">
        <v>393</v>
      </c>
      <c r="M395" s="1" t="s">
        <v>11676</v>
      </c>
      <c r="N395" s="1" t="s">
        <v>12955</v>
      </c>
      <c r="O395" s="1" t="s">
        <v>393</v>
      </c>
      <c r="P395" s="1" t="s">
        <v>23070</v>
      </c>
      <c r="Q395" s="1" t="s">
        <v>23070</v>
      </c>
      <c r="R395" s="1" t="s">
        <v>14088</v>
      </c>
      <c r="S395" s="1" t="s">
        <v>393</v>
      </c>
      <c r="T395" s="1"/>
      <c r="U395" s="1"/>
      <c r="V395" s="1" t="s">
        <v>14100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20351</v>
      </c>
      <c r="F396" s="1" t="s">
        <v>21133</v>
      </c>
      <c r="G396" s="1" t="s">
        <v>21876</v>
      </c>
      <c r="H396" s="1" t="s">
        <v>22610</v>
      </c>
      <c r="I396" s="1" t="s">
        <v>10047</v>
      </c>
      <c r="J396" s="1"/>
      <c r="K396" s="1" t="s">
        <v>23064</v>
      </c>
      <c r="L396" s="1" t="s">
        <v>394</v>
      </c>
      <c r="M396" s="1" t="s">
        <v>11677</v>
      </c>
      <c r="N396" s="1" t="s">
        <v>12955</v>
      </c>
      <c r="O396" s="1" t="s">
        <v>394</v>
      </c>
      <c r="P396" s="1" t="s">
        <v>23070</v>
      </c>
      <c r="Q396" s="1" t="s">
        <v>23070</v>
      </c>
      <c r="R396" s="1" t="s">
        <v>14088</v>
      </c>
      <c r="S396" s="1" t="s">
        <v>394</v>
      </c>
      <c r="T396" s="1"/>
      <c r="U396" s="1"/>
      <c r="V396" s="1" t="s">
        <v>14100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7006</v>
      </c>
      <c r="H397" s="1" t="s">
        <v>5428</v>
      </c>
      <c r="I397" s="1" t="s">
        <v>10048</v>
      </c>
      <c r="J397" s="1"/>
      <c r="K397" s="1" t="s">
        <v>23064</v>
      </c>
      <c r="L397" s="1" t="s">
        <v>395</v>
      </c>
      <c r="M397" s="1" t="s">
        <v>11678</v>
      </c>
      <c r="N397" s="1" t="s">
        <v>12955</v>
      </c>
      <c r="O397" s="1" t="s">
        <v>395</v>
      </c>
      <c r="P397" s="1" t="s">
        <v>23070</v>
      </c>
      <c r="Q397" s="1" t="s">
        <v>23070</v>
      </c>
      <c r="R397" s="1" t="s">
        <v>14088</v>
      </c>
      <c r="S397" s="1" t="s">
        <v>395</v>
      </c>
      <c r="T397" s="1"/>
      <c r="U397" s="1"/>
      <c r="V397" s="1" t="s">
        <v>14100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20352</v>
      </c>
      <c r="F398" s="1" t="s">
        <v>21134</v>
      </c>
      <c r="G398" s="1" t="s">
        <v>21877</v>
      </c>
      <c r="H398" s="1" t="s">
        <v>22611</v>
      </c>
      <c r="I398" s="1" t="s">
        <v>10049</v>
      </c>
      <c r="J398" s="1"/>
      <c r="K398" s="1" t="s">
        <v>23064</v>
      </c>
      <c r="L398" s="1" t="s">
        <v>396</v>
      </c>
      <c r="M398" s="1" t="s">
        <v>11679</v>
      </c>
      <c r="N398" s="1" t="s">
        <v>12955</v>
      </c>
      <c r="O398" s="1" t="s">
        <v>396</v>
      </c>
      <c r="P398" s="1" t="s">
        <v>23070</v>
      </c>
      <c r="Q398" s="1" t="s">
        <v>23070</v>
      </c>
      <c r="R398" s="1" t="s">
        <v>14088</v>
      </c>
      <c r="S398" s="1" t="s">
        <v>396</v>
      </c>
      <c r="T398" s="1"/>
      <c r="U398" s="1"/>
      <c r="V398" s="1" t="s">
        <v>14100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3784</v>
      </c>
      <c r="H399" s="1" t="s">
        <v>8564</v>
      </c>
      <c r="I399" s="1" t="s">
        <v>10050</v>
      </c>
      <c r="J399" s="1"/>
      <c r="K399" s="1" t="s">
        <v>23064</v>
      </c>
      <c r="L399" s="1" t="s">
        <v>397</v>
      </c>
      <c r="M399" s="1" t="s">
        <v>11680</v>
      </c>
      <c r="N399" s="1" t="s">
        <v>12955</v>
      </c>
      <c r="O399" s="1" t="s">
        <v>397</v>
      </c>
      <c r="P399" s="1" t="s">
        <v>23070</v>
      </c>
      <c r="Q399" s="1" t="s">
        <v>23070</v>
      </c>
      <c r="R399" s="1" t="s">
        <v>14088</v>
      </c>
      <c r="S399" s="1" t="s">
        <v>397</v>
      </c>
      <c r="T399" s="1"/>
      <c r="U399" s="1"/>
      <c r="V399" s="1" t="s">
        <v>14100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20353</v>
      </c>
      <c r="F400" s="1" t="s">
        <v>21135</v>
      </c>
      <c r="G400" s="1" t="s">
        <v>21878</v>
      </c>
      <c r="H400" s="1" t="s">
        <v>22612</v>
      </c>
      <c r="I400" s="1" t="s">
        <v>10051</v>
      </c>
      <c r="J400" s="1"/>
      <c r="K400" s="1" t="s">
        <v>23064</v>
      </c>
      <c r="L400" s="1" t="s">
        <v>398</v>
      </c>
      <c r="M400" s="1" t="s">
        <v>11681</v>
      </c>
      <c r="N400" s="1" t="s">
        <v>12955</v>
      </c>
      <c r="O400" s="1" t="s">
        <v>398</v>
      </c>
      <c r="P400" s="1" t="s">
        <v>23070</v>
      </c>
      <c r="Q400" s="1" t="s">
        <v>23070</v>
      </c>
      <c r="R400" s="1" t="s">
        <v>14088</v>
      </c>
      <c r="S400" s="1" t="s">
        <v>398</v>
      </c>
      <c r="T400" s="1"/>
      <c r="U400" s="1"/>
      <c r="V400" s="1" t="s">
        <v>14100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20354</v>
      </c>
      <c r="F401" s="1" t="s">
        <v>21136</v>
      </c>
      <c r="G401" s="1" t="s">
        <v>21879</v>
      </c>
      <c r="H401" s="1" t="s">
        <v>22613</v>
      </c>
      <c r="I401" s="1" t="s">
        <v>10052</v>
      </c>
      <c r="J401" s="1"/>
      <c r="K401" s="1" t="s">
        <v>23064</v>
      </c>
      <c r="L401" s="1" t="s">
        <v>399</v>
      </c>
      <c r="M401" s="1" t="s">
        <v>11682</v>
      </c>
      <c r="N401" s="1" t="s">
        <v>12955</v>
      </c>
      <c r="O401" s="1" t="s">
        <v>399</v>
      </c>
      <c r="P401" s="1" t="s">
        <v>23070</v>
      </c>
      <c r="Q401" s="1" t="s">
        <v>23070</v>
      </c>
      <c r="R401" s="1" t="s">
        <v>14088</v>
      </c>
      <c r="S401" s="1" t="s">
        <v>399</v>
      </c>
      <c r="T401" s="1"/>
      <c r="U401" s="1"/>
      <c r="V401" s="1" t="s">
        <v>14100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20355</v>
      </c>
      <c r="F402" s="1" t="s">
        <v>21137</v>
      </c>
      <c r="G402" s="1" t="s">
        <v>21880</v>
      </c>
      <c r="H402" s="1" t="s">
        <v>22614</v>
      </c>
      <c r="I402" s="1" t="s">
        <v>10053</v>
      </c>
      <c r="J402" s="1"/>
      <c r="K402" s="1" t="s">
        <v>23064</v>
      </c>
      <c r="L402" s="1" t="s">
        <v>400</v>
      </c>
      <c r="M402" s="1" t="s">
        <v>11683</v>
      </c>
      <c r="N402" s="1" t="s">
        <v>12955</v>
      </c>
      <c r="O402" s="1" t="s">
        <v>400</v>
      </c>
      <c r="P402" s="1" t="s">
        <v>23070</v>
      </c>
      <c r="Q402" s="1" t="s">
        <v>23070</v>
      </c>
      <c r="R402" s="1" t="s">
        <v>14088</v>
      </c>
      <c r="S402" s="1" t="s">
        <v>400</v>
      </c>
      <c r="T402" s="1"/>
      <c r="U402" s="1"/>
      <c r="V402" s="1" t="s">
        <v>14100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20356</v>
      </c>
      <c r="F403" s="1" t="s">
        <v>21138</v>
      </c>
      <c r="G403" s="1" t="s">
        <v>21881</v>
      </c>
      <c r="H403" s="1" t="s">
        <v>22615</v>
      </c>
      <c r="I403" s="1" t="s">
        <v>10054</v>
      </c>
      <c r="J403" s="1"/>
      <c r="K403" s="1" t="s">
        <v>23064</v>
      </c>
      <c r="L403" s="1" t="s">
        <v>401</v>
      </c>
      <c r="M403" s="1" t="s">
        <v>11684</v>
      </c>
      <c r="N403" s="1" t="s">
        <v>12955</v>
      </c>
      <c r="O403" s="1" t="s">
        <v>401</v>
      </c>
      <c r="P403" s="1" t="s">
        <v>23070</v>
      </c>
      <c r="Q403" s="1" t="s">
        <v>23070</v>
      </c>
      <c r="R403" s="1" t="s">
        <v>14088</v>
      </c>
      <c r="S403" s="1" t="s">
        <v>401</v>
      </c>
      <c r="T403" s="1"/>
      <c r="U403" s="1"/>
      <c r="V403" s="1" t="s">
        <v>14100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20357</v>
      </c>
      <c r="F404" s="1" t="s">
        <v>21139</v>
      </c>
      <c r="G404" s="1" t="s">
        <v>21882</v>
      </c>
      <c r="H404" s="1" t="s">
        <v>22616</v>
      </c>
      <c r="I404" s="1" t="s">
        <v>10055</v>
      </c>
      <c r="J404" s="1"/>
      <c r="K404" s="1" t="s">
        <v>23064</v>
      </c>
      <c r="L404" s="1" t="s">
        <v>402</v>
      </c>
      <c r="M404" s="1" t="s">
        <v>11685</v>
      </c>
      <c r="N404" s="1" t="s">
        <v>12955</v>
      </c>
      <c r="O404" s="1" t="s">
        <v>402</v>
      </c>
      <c r="P404" s="1" t="s">
        <v>23070</v>
      </c>
      <c r="Q404" s="1" t="s">
        <v>23070</v>
      </c>
      <c r="R404" s="1" t="s">
        <v>14088</v>
      </c>
      <c r="S404" s="1" t="s">
        <v>402</v>
      </c>
      <c r="T404" s="1"/>
      <c r="U404" s="1"/>
      <c r="V404" s="1" t="s">
        <v>14100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20358</v>
      </c>
      <c r="F405" s="1" t="s">
        <v>21140</v>
      </c>
      <c r="G405" s="1" t="s">
        <v>21883</v>
      </c>
      <c r="H405" s="1" t="s">
        <v>22611</v>
      </c>
      <c r="I405" s="1" t="s">
        <v>10056</v>
      </c>
      <c r="J405" s="1"/>
      <c r="K405" s="1" t="s">
        <v>23064</v>
      </c>
      <c r="L405" s="1" t="s">
        <v>403</v>
      </c>
      <c r="M405" s="1" t="s">
        <v>11686</v>
      </c>
      <c r="N405" s="1" t="s">
        <v>12955</v>
      </c>
      <c r="O405" s="1" t="s">
        <v>403</v>
      </c>
      <c r="P405" s="1" t="s">
        <v>23070</v>
      </c>
      <c r="Q405" s="1" t="s">
        <v>23070</v>
      </c>
      <c r="R405" s="1" t="s">
        <v>14088</v>
      </c>
      <c r="S405" s="1" t="s">
        <v>403</v>
      </c>
      <c r="T405" s="1"/>
      <c r="U405" s="1"/>
      <c r="V405" s="1" t="s">
        <v>14100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20359</v>
      </c>
      <c r="F406" s="1" t="s">
        <v>21141</v>
      </c>
      <c r="G406" s="1" t="s">
        <v>21884</v>
      </c>
      <c r="H406" s="1" t="s">
        <v>22615</v>
      </c>
      <c r="I406" s="1" t="s">
        <v>10057</v>
      </c>
      <c r="J406" s="1"/>
      <c r="K406" s="1" t="s">
        <v>23064</v>
      </c>
      <c r="L406" s="1" t="s">
        <v>404</v>
      </c>
      <c r="M406" s="1" t="s">
        <v>11687</v>
      </c>
      <c r="N406" s="1" t="s">
        <v>12955</v>
      </c>
      <c r="O406" s="1" t="s">
        <v>404</v>
      </c>
      <c r="P406" s="1" t="s">
        <v>23070</v>
      </c>
      <c r="Q406" s="1" t="s">
        <v>23070</v>
      </c>
      <c r="R406" s="1" t="s">
        <v>14088</v>
      </c>
      <c r="S406" s="1" t="s">
        <v>404</v>
      </c>
      <c r="T406" s="1"/>
      <c r="U406" s="1"/>
      <c r="V406" s="1" t="s">
        <v>14100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20360</v>
      </c>
      <c r="F407" s="1" t="s">
        <v>21142</v>
      </c>
      <c r="G407" s="1" t="s">
        <v>21885</v>
      </c>
      <c r="H407" s="1" t="s">
        <v>22617</v>
      </c>
      <c r="I407" s="1" t="s">
        <v>10058</v>
      </c>
      <c r="J407" s="1"/>
      <c r="K407" s="1" t="s">
        <v>23064</v>
      </c>
      <c r="L407" s="1" t="s">
        <v>405</v>
      </c>
      <c r="M407" s="1" t="s">
        <v>11688</v>
      </c>
      <c r="N407" s="1" t="s">
        <v>12955</v>
      </c>
      <c r="O407" s="1" t="s">
        <v>405</v>
      </c>
      <c r="P407" s="1" t="s">
        <v>23070</v>
      </c>
      <c r="Q407" s="1" t="s">
        <v>23070</v>
      </c>
      <c r="R407" s="1" t="s">
        <v>14088</v>
      </c>
      <c r="S407" s="1" t="s">
        <v>405</v>
      </c>
      <c r="T407" s="1"/>
      <c r="U407" s="1"/>
      <c r="V407" s="1" t="s">
        <v>14100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14448</v>
      </c>
      <c r="F408" s="1" t="s">
        <v>15526</v>
      </c>
      <c r="G408" s="1" t="s">
        <v>16553</v>
      </c>
      <c r="H408" s="1" t="s">
        <v>17568</v>
      </c>
      <c r="I408" s="1" t="s">
        <v>10059</v>
      </c>
      <c r="J408" s="1"/>
      <c r="K408" s="1" t="s">
        <v>23064</v>
      </c>
      <c r="L408" s="1" t="s">
        <v>406</v>
      </c>
      <c r="M408" s="1" t="s">
        <v>11689</v>
      </c>
      <c r="N408" s="1" t="s">
        <v>12955</v>
      </c>
      <c r="O408" s="1" t="s">
        <v>406</v>
      </c>
      <c r="P408" s="1" t="s">
        <v>23070</v>
      </c>
      <c r="Q408" s="1" t="s">
        <v>23070</v>
      </c>
      <c r="R408" s="1" t="s">
        <v>14088</v>
      </c>
      <c r="S408" s="1" t="s">
        <v>406</v>
      </c>
      <c r="T408" s="1"/>
      <c r="U408" s="1"/>
      <c r="V408" s="1" t="s">
        <v>14100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14449</v>
      </c>
      <c r="F409" s="1" t="s">
        <v>15527</v>
      </c>
      <c r="G409" s="1" t="s">
        <v>16554</v>
      </c>
      <c r="H409" s="1" t="s">
        <v>17569</v>
      </c>
      <c r="I409" s="1" t="s">
        <v>10060</v>
      </c>
      <c r="J409" s="1"/>
      <c r="K409" s="1" t="s">
        <v>23064</v>
      </c>
      <c r="L409" s="1" t="s">
        <v>407</v>
      </c>
      <c r="M409" s="1" t="s">
        <v>11690</v>
      </c>
      <c r="N409" s="1" t="s">
        <v>12955</v>
      </c>
      <c r="O409" s="1" t="s">
        <v>407</v>
      </c>
      <c r="P409" s="1" t="s">
        <v>23070</v>
      </c>
      <c r="Q409" s="1" t="s">
        <v>23070</v>
      </c>
      <c r="R409" s="1" t="s">
        <v>14088</v>
      </c>
      <c r="S409" s="1" t="s">
        <v>407</v>
      </c>
      <c r="T409" s="1"/>
      <c r="U409" s="1"/>
      <c r="V409" s="1" t="s">
        <v>14100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14450</v>
      </c>
      <c r="F410" s="1" t="s">
        <v>15528</v>
      </c>
      <c r="G410" s="1" t="s">
        <v>16555</v>
      </c>
      <c r="H410" s="1" t="s">
        <v>17570</v>
      </c>
      <c r="I410" s="1" t="s">
        <v>10061</v>
      </c>
      <c r="J410" s="1"/>
      <c r="K410" s="1" t="s">
        <v>23064</v>
      </c>
      <c r="L410" s="1" t="s">
        <v>408</v>
      </c>
      <c r="M410" s="1" t="s">
        <v>11691</v>
      </c>
      <c r="N410" s="1" t="s">
        <v>12955</v>
      </c>
      <c r="O410" s="1" t="s">
        <v>408</v>
      </c>
      <c r="P410" s="1" t="s">
        <v>23070</v>
      </c>
      <c r="Q410" s="1" t="s">
        <v>23070</v>
      </c>
      <c r="R410" s="1" t="s">
        <v>14088</v>
      </c>
      <c r="S410" s="1" t="s">
        <v>408</v>
      </c>
      <c r="T410" s="1"/>
      <c r="U410" s="1"/>
      <c r="V410" s="1" t="s">
        <v>14100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20361</v>
      </c>
      <c r="F411" s="1" t="s">
        <v>21143</v>
      </c>
      <c r="G411" s="1" t="s">
        <v>21886</v>
      </c>
      <c r="H411" s="1" t="s">
        <v>22618</v>
      </c>
      <c r="I411" s="1" t="s">
        <v>10062</v>
      </c>
      <c r="J411" s="1"/>
      <c r="K411" s="1" t="s">
        <v>23064</v>
      </c>
      <c r="L411" s="1" t="s">
        <v>409</v>
      </c>
      <c r="M411" s="1" t="s">
        <v>11692</v>
      </c>
      <c r="N411" s="1" t="s">
        <v>12955</v>
      </c>
      <c r="O411" s="1" t="s">
        <v>409</v>
      </c>
      <c r="P411" s="1" t="s">
        <v>23070</v>
      </c>
      <c r="Q411" s="1" t="s">
        <v>23070</v>
      </c>
      <c r="R411" s="1" t="s">
        <v>14088</v>
      </c>
      <c r="S411" s="1" t="s">
        <v>409</v>
      </c>
      <c r="T411" s="1"/>
      <c r="U411" s="1"/>
      <c r="V411" s="1" t="s">
        <v>14100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20362</v>
      </c>
      <c r="F412" s="1" t="s">
        <v>21144</v>
      </c>
      <c r="G412" s="1" t="s">
        <v>21887</v>
      </c>
      <c r="H412" s="1" t="s">
        <v>22619</v>
      </c>
      <c r="I412" s="1" t="s">
        <v>10063</v>
      </c>
      <c r="J412" s="1"/>
      <c r="K412" s="1" t="s">
        <v>23064</v>
      </c>
      <c r="L412" s="1" t="s">
        <v>410</v>
      </c>
      <c r="M412" s="1" t="s">
        <v>11693</v>
      </c>
      <c r="N412" s="1" t="s">
        <v>12955</v>
      </c>
      <c r="O412" s="1" t="s">
        <v>410</v>
      </c>
      <c r="P412" s="1" t="s">
        <v>23070</v>
      </c>
      <c r="Q412" s="1" t="s">
        <v>23070</v>
      </c>
      <c r="R412" s="1" t="s">
        <v>14088</v>
      </c>
      <c r="S412" s="1" t="s">
        <v>410</v>
      </c>
      <c r="T412" s="1"/>
      <c r="U412" s="1"/>
      <c r="V412" s="1" t="s">
        <v>14100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20363</v>
      </c>
      <c r="F413" s="1" t="s">
        <v>21145</v>
      </c>
      <c r="G413" s="1" t="s">
        <v>21888</v>
      </c>
      <c r="H413" s="1" t="s">
        <v>22620</v>
      </c>
      <c r="I413" s="1" t="s">
        <v>10064</v>
      </c>
      <c r="J413" s="1"/>
      <c r="K413" s="1" t="s">
        <v>23064</v>
      </c>
      <c r="L413" s="1" t="s">
        <v>411</v>
      </c>
      <c r="M413" s="1" t="s">
        <v>11694</v>
      </c>
      <c r="N413" s="1" t="s">
        <v>12955</v>
      </c>
      <c r="O413" s="1" t="s">
        <v>411</v>
      </c>
      <c r="P413" s="1" t="s">
        <v>23070</v>
      </c>
      <c r="Q413" s="1" t="s">
        <v>23070</v>
      </c>
      <c r="R413" s="1" t="s">
        <v>14088</v>
      </c>
      <c r="S413" s="1" t="s">
        <v>411</v>
      </c>
      <c r="T413" s="1"/>
      <c r="U413" s="1"/>
      <c r="V413" s="1" t="s">
        <v>14100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20364</v>
      </c>
      <c r="F414" s="1" t="s">
        <v>21146</v>
      </c>
      <c r="G414" s="1" t="s">
        <v>21889</v>
      </c>
      <c r="H414" s="1" t="s">
        <v>22620</v>
      </c>
      <c r="I414" s="1" t="s">
        <v>10065</v>
      </c>
      <c r="J414" s="1"/>
      <c r="K414" s="1" t="s">
        <v>23064</v>
      </c>
      <c r="L414" s="1" t="s">
        <v>412</v>
      </c>
      <c r="M414" s="1" t="s">
        <v>11695</v>
      </c>
      <c r="N414" s="1" t="s">
        <v>12955</v>
      </c>
      <c r="O414" s="1" t="s">
        <v>412</v>
      </c>
      <c r="P414" s="1" t="s">
        <v>23070</v>
      </c>
      <c r="Q414" s="1" t="s">
        <v>23070</v>
      </c>
      <c r="R414" s="1" t="s">
        <v>14088</v>
      </c>
      <c r="S414" s="1" t="s">
        <v>412</v>
      </c>
      <c r="T414" s="1"/>
      <c r="U414" s="1"/>
      <c r="V414" s="1" t="s">
        <v>14100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20365</v>
      </c>
      <c r="F415" s="1" t="s">
        <v>21147</v>
      </c>
      <c r="G415" s="1" t="s">
        <v>21890</v>
      </c>
      <c r="H415" s="1" t="s">
        <v>22621</v>
      </c>
      <c r="I415" s="1" t="s">
        <v>10066</v>
      </c>
      <c r="J415" s="1"/>
      <c r="K415" s="1" t="s">
        <v>23064</v>
      </c>
      <c r="L415" s="1" t="s">
        <v>413</v>
      </c>
      <c r="M415" s="1" t="s">
        <v>11696</v>
      </c>
      <c r="N415" s="1" t="s">
        <v>12955</v>
      </c>
      <c r="O415" s="1" t="s">
        <v>413</v>
      </c>
      <c r="P415" s="1" t="s">
        <v>23070</v>
      </c>
      <c r="Q415" s="1" t="s">
        <v>23070</v>
      </c>
      <c r="R415" s="1" t="s">
        <v>14088</v>
      </c>
      <c r="S415" s="1" t="s">
        <v>413</v>
      </c>
      <c r="T415" s="1"/>
      <c r="U415" s="1"/>
      <c r="V415" s="1" t="s">
        <v>14100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7024</v>
      </c>
      <c r="H416" s="1" t="s">
        <v>8578</v>
      </c>
      <c r="I416" s="1" t="s">
        <v>10067</v>
      </c>
      <c r="J416" s="1"/>
      <c r="K416" s="1" t="s">
        <v>23064</v>
      </c>
      <c r="L416" s="1" t="s">
        <v>414</v>
      </c>
      <c r="M416" s="1" t="s">
        <v>11697</v>
      </c>
      <c r="N416" s="1" t="s">
        <v>12955</v>
      </c>
      <c r="O416" s="1" t="s">
        <v>414</v>
      </c>
      <c r="P416" s="1" t="s">
        <v>23070</v>
      </c>
      <c r="Q416" s="1" t="s">
        <v>23070</v>
      </c>
      <c r="R416" s="1" t="s">
        <v>14088</v>
      </c>
      <c r="S416" s="1" t="s">
        <v>414</v>
      </c>
      <c r="T416" s="1"/>
      <c r="U416" s="1"/>
      <c r="V416" s="1" t="s">
        <v>14100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7025</v>
      </c>
      <c r="H417" s="1" t="s">
        <v>8579</v>
      </c>
      <c r="I417" s="1" t="s">
        <v>10068</v>
      </c>
      <c r="J417" s="1"/>
      <c r="K417" s="1" t="s">
        <v>23064</v>
      </c>
      <c r="L417" s="1" t="s">
        <v>415</v>
      </c>
      <c r="M417" s="1" t="s">
        <v>11698</v>
      </c>
      <c r="N417" s="1" t="s">
        <v>12955</v>
      </c>
      <c r="O417" s="1" t="s">
        <v>415</v>
      </c>
      <c r="P417" s="1" t="s">
        <v>23070</v>
      </c>
      <c r="Q417" s="1" t="s">
        <v>23070</v>
      </c>
      <c r="R417" s="1" t="s">
        <v>14088</v>
      </c>
      <c r="S417" s="1" t="s">
        <v>415</v>
      </c>
      <c r="T417" s="1"/>
      <c r="U417" s="1"/>
      <c r="V417" s="1" t="s">
        <v>14100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7026</v>
      </c>
      <c r="H418" s="1" t="s">
        <v>8580</v>
      </c>
      <c r="I418" s="1" t="s">
        <v>10069</v>
      </c>
      <c r="J418" s="1"/>
      <c r="K418" s="1" t="s">
        <v>23064</v>
      </c>
      <c r="L418" s="1" t="s">
        <v>416</v>
      </c>
      <c r="M418" s="1" t="s">
        <v>11699</v>
      </c>
      <c r="N418" s="1" t="s">
        <v>12955</v>
      </c>
      <c r="O418" s="1" t="s">
        <v>416</v>
      </c>
      <c r="P418" s="1" t="s">
        <v>23070</v>
      </c>
      <c r="Q418" s="1" t="s">
        <v>23070</v>
      </c>
      <c r="R418" s="1" t="s">
        <v>14088</v>
      </c>
      <c r="S418" s="1" t="s">
        <v>416</v>
      </c>
      <c r="T418" s="1"/>
      <c r="U418" s="1"/>
      <c r="V418" s="1" t="s">
        <v>14100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20366</v>
      </c>
      <c r="F419" s="1" t="s">
        <v>21148</v>
      </c>
      <c r="G419" s="1" t="s">
        <v>21891</v>
      </c>
      <c r="H419" s="1" t="s">
        <v>22622</v>
      </c>
      <c r="I419" s="1" t="s">
        <v>10070</v>
      </c>
      <c r="J419" s="1"/>
      <c r="K419" s="1" t="s">
        <v>23064</v>
      </c>
      <c r="L419" s="1" t="s">
        <v>417</v>
      </c>
      <c r="M419" s="1" t="s">
        <v>11700</v>
      </c>
      <c r="N419" s="1" t="s">
        <v>12955</v>
      </c>
      <c r="O419" s="1" t="s">
        <v>417</v>
      </c>
      <c r="P419" s="1" t="s">
        <v>23070</v>
      </c>
      <c r="Q419" s="1" t="s">
        <v>23070</v>
      </c>
      <c r="R419" s="1" t="s">
        <v>14088</v>
      </c>
      <c r="S419" s="1" t="s">
        <v>417</v>
      </c>
      <c r="T419" s="1"/>
      <c r="U419" s="1"/>
      <c r="V419" s="1" t="s">
        <v>14100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3805</v>
      </c>
      <c r="H420" s="1" t="s">
        <v>8582</v>
      </c>
      <c r="I420" s="1" t="s">
        <v>10071</v>
      </c>
      <c r="J420" s="1"/>
      <c r="K420" s="1" t="s">
        <v>23064</v>
      </c>
      <c r="L420" s="1" t="s">
        <v>418</v>
      </c>
      <c r="M420" s="1" t="s">
        <v>11701</v>
      </c>
      <c r="N420" s="1" t="s">
        <v>12955</v>
      </c>
      <c r="O420" s="1" t="s">
        <v>418</v>
      </c>
      <c r="P420" s="1" t="s">
        <v>23070</v>
      </c>
      <c r="Q420" s="1" t="s">
        <v>23070</v>
      </c>
      <c r="R420" s="1" t="s">
        <v>14088</v>
      </c>
      <c r="S420" s="1" t="s">
        <v>418</v>
      </c>
      <c r="T420" s="1"/>
      <c r="U420" s="1"/>
      <c r="V420" s="1" t="s">
        <v>14100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14459</v>
      </c>
      <c r="F421" s="1" t="s">
        <v>15537</v>
      </c>
      <c r="G421" s="1" t="s">
        <v>16563</v>
      </c>
      <c r="H421" s="1" t="s">
        <v>17578</v>
      </c>
      <c r="I421" s="1" t="s">
        <v>10072</v>
      </c>
      <c r="J421" s="1"/>
      <c r="K421" s="1" t="s">
        <v>23064</v>
      </c>
      <c r="L421" s="1" t="s">
        <v>419</v>
      </c>
      <c r="M421" s="1" t="s">
        <v>11702</v>
      </c>
      <c r="N421" s="1" t="s">
        <v>12955</v>
      </c>
      <c r="O421" s="1" t="s">
        <v>419</v>
      </c>
      <c r="P421" s="1" t="s">
        <v>23070</v>
      </c>
      <c r="Q421" s="1" t="s">
        <v>23070</v>
      </c>
      <c r="R421" s="1" t="s">
        <v>14088</v>
      </c>
      <c r="S421" s="1" t="s">
        <v>419</v>
      </c>
      <c r="T421" s="1"/>
      <c r="U421" s="1"/>
      <c r="V421" s="1" t="s">
        <v>14100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7029</v>
      </c>
      <c r="H422" s="1" t="s">
        <v>8582</v>
      </c>
      <c r="I422" s="1" t="s">
        <v>10073</v>
      </c>
      <c r="J422" s="1"/>
      <c r="K422" s="1" t="s">
        <v>23064</v>
      </c>
      <c r="L422" s="1" t="s">
        <v>420</v>
      </c>
      <c r="M422" s="1" t="s">
        <v>11703</v>
      </c>
      <c r="N422" s="1" t="s">
        <v>12955</v>
      </c>
      <c r="O422" s="1" t="s">
        <v>420</v>
      </c>
      <c r="P422" s="1" t="s">
        <v>23070</v>
      </c>
      <c r="Q422" s="1" t="s">
        <v>23070</v>
      </c>
      <c r="R422" s="1" t="s">
        <v>14088</v>
      </c>
      <c r="S422" s="1" t="s">
        <v>420</v>
      </c>
      <c r="T422" s="1"/>
      <c r="U422" s="1"/>
      <c r="V422" s="1" t="s">
        <v>14100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20367</v>
      </c>
      <c r="F423" s="1" t="s">
        <v>21149</v>
      </c>
      <c r="G423" s="1" t="s">
        <v>21892</v>
      </c>
      <c r="H423" s="1" t="s">
        <v>22623</v>
      </c>
      <c r="I423" s="1" t="s">
        <v>10074</v>
      </c>
      <c r="J423" s="1"/>
      <c r="K423" s="1" t="s">
        <v>23064</v>
      </c>
      <c r="L423" s="1" t="s">
        <v>421</v>
      </c>
      <c r="M423" s="1" t="s">
        <v>11704</v>
      </c>
      <c r="N423" s="1" t="s">
        <v>12955</v>
      </c>
      <c r="O423" s="1" t="s">
        <v>421</v>
      </c>
      <c r="P423" s="1" t="s">
        <v>23070</v>
      </c>
      <c r="Q423" s="1" t="s">
        <v>23070</v>
      </c>
      <c r="R423" s="1" t="s">
        <v>14088</v>
      </c>
      <c r="S423" s="1" t="s">
        <v>421</v>
      </c>
      <c r="T423" s="1"/>
      <c r="U423" s="1"/>
      <c r="V423" s="1" t="s">
        <v>14100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3809</v>
      </c>
      <c r="H424" s="1" t="s">
        <v>8585</v>
      </c>
      <c r="I424" s="1" t="s">
        <v>10075</v>
      </c>
      <c r="J424" s="1"/>
      <c r="K424" s="1" t="s">
        <v>23064</v>
      </c>
      <c r="L424" s="1" t="s">
        <v>422</v>
      </c>
      <c r="M424" s="1" t="s">
        <v>11705</v>
      </c>
      <c r="N424" s="1" t="s">
        <v>12955</v>
      </c>
      <c r="O424" s="1" t="s">
        <v>422</v>
      </c>
      <c r="P424" s="1" t="s">
        <v>23070</v>
      </c>
      <c r="Q424" s="1" t="s">
        <v>23070</v>
      </c>
      <c r="R424" s="1" t="s">
        <v>14088</v>
      </c>
      <c r="S424" s="1" t="s">
        <v>422</v>
      </c>
      <c r="T424" s="1"/>
      <c r="U424" s="1"/>
      <c r="V424" s="1" t="s">
        <v>14100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20368</v>
      </c>
      <c r="F425" s="1" t="s">
        <v>21150</v>
      </c>
      <c r="G425" s="1" t="s">
        <v>21893</v>
      </c>
      <c r="H425" s="1" t="s">
        <v>22624</v>
      </c>
      <c r="I425" s="1" t="s">
        <v>10076</v>
      </c>
      <c r="J425" s="1"/>
      <c r="K425" s="1" t="s">
        <v>23064</v>
      </c>
      <c r="L425" s="1" t="s">
        <v>423</v>
      </c>
      <c r="M425" s="1" t="s">
        <v>11706</v>
      </c>
      <c r="N425" s="1" t="s">
        <v>12955</v>
      </c>
      <c r="O425" s="1" t="s">
        <v>423</v>
      </c>
      <c r="P425" s="1" t="s">
        <v>23070</v>
      </c>
      <c r="Q425" s="1" t="s">
        <v>23070</v>
      </c>
      <c r="R425" s="1" t="s">
        <v>14088</v>
      </c>
      <c r="S425" s="1" t="s">
        <v>423</v>
      </c>
      <c r="T425" s="1"/>
      <c r="U425" s="1"/>
      <c r="V425" s="1" t="s">
        <v>14100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20369</v>
      </c>
      <c r="F426" s="1" t="s">
        <v>21151</v>
      </c>
      <c r="G426" s="1" t="s">
        <v>21894</v>
      </c>
      <c r="H426" s="1" t="s">
        <v>22625</v>
      </c>
      <c r="I426" s="1" t="s">
        <v>10077</v>
      </c>
      <c r="J426" s="1"/>
      <c r="K426" s="1" t="s">
        <v>23064</v>
      </c>
      <c r="L426" s="1" t="s">
        <v>424</v>
      </c>
      <c r="M426" s="1" t="s">
        <v>11707</v>
      </c>
      <c r="N426" s="1" t="s">
        <v>12955</v>
      </c>
      <c r="O426" s="1" t="s">
        <v>424</v>
      </c>
      <c r="P426" s="1" t="s">
        <v>23070</v>
      </c>
      <c r="Q426" s="1" t="s">
        <v>23070</v>
      </c>
      <c r="R426" s="1" t="s">
        <v>14088</v>
      </c>
      <c r="S426" s="1" t="s">
        <v>424</v>
      </c>
      <c r="T426" s="1"/>
      <c r="U426" s="1"/>
      <c r="V426" s="1" t="s">
        <v>14100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20370</v>
      </c>
      <c r="F427" s="1" t="s">
        <v>20370</v>
      </c>
      <c r="G427" s="1" t="s">
        <v>21895</v>
      </c>
      <c r="H427" s="1" t="s">
        <v>22626</v>
      </c>
      <c r="I427" s="1" t="s">
        <v>10078</v>
      </c>
      <c r="J427" s="1"/>
      <c r="K427" s="1" t="s">
        <v>23064</v>
      </c>
      <c r="L427" s="1" t="s">
        <v>425</v>
      </c>
      <c r="M427" s="1" t="s">
        <v>11708</v>
      </c>
      <c r="N427" s="1" t="s">
        <v>12955</v>
      </c>
      <c r="O427" s="1" t="s">
        <v>425</v>
      </c>
      <c r="P427" s="1" t="s">
        <v>23070</v>
      </c>
      <c r="Q427" s="1" t="s">
        <v>23070</v>
      </c>
      <c r="R427" s="1" t="s">
        <v>14088</v>
      </c>
      <c r="S427" s="1" t="s">
        <v>425</v>
      </c>
      <c r="T427" s="1"/>
      <c r="U427" s="1"/>
      <c r="V427" s="1" t="s">
        <v>14100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20371</v>
      </c>
      <c r="F428" s="1" t="s">
        <v>21152</v>
      </c>
      <c r="G428" s="1" t="s">
        <v>21896</v>
      </c>
      <c r="H428" s="1" t="s">
        <v>21896</v>
      </c>
      <c r="I428" s="1" t="s">
        <v>10079</v>
      </c>
      <c r="J428" s="1"/>
      <c r="K428" s="1" t="s">
        <v>23064</v>
      </c>
      <c r="L428" s="1" t="s">
        <v>426</v>
      </c>
      <c r="M428" s="1" t="s">
        <v>11709</v>
      </c>
      <c r="N428" s="1" t="s">
        <v>12955</v>
      </c>
      <c r="O428" s="1" t="s">
        <v>426</v>
      </c>
      <c r="P428" s="1" t="s">
        <v>23070</v>
      </c>
      <c r="Q428" s="1" t="s">
        <v>23070</v>
      </c>
      <c r="R428" s="1" t="s">
        <v>14088</v>
      </c>
      <c r="S428" s="1" t="s">
        <v>426</v>
      </c>
      <c r="T428" s="1"/>
      <c r="U428" s="1"/>
      <c r="V428" s="1" t="s">
        <v>14100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14466</v>
      </c>
      <c r="F429" s="1" t="s">
        <v>15543</v>
      </c>
      <c r="G429" s="1" t="s">
        <v>16569</v>
      </c>
      <c r="H429" s="1" t="s">
        <v>17582</v>
      </c>
      <c r="I429" s="1" t="s">
        <v>10080</v>
      </c>
      <c r="J429" s="1"/>
      <c r="K429" s="1" t="s">
        <v>23064</v>
      </c>
      <c r="L429" s="1" t="s">
        <v>427</v>
      </c>
      <c r="M429" s="1" t="s">
        <v>11710</v>
      </c>
      <c r="N429" s="1" t="s">
        <v>12955</v>
      </c>
      <c r="O429" s="1" t="s">
        <v>427</v>
      </c>
      <c r="P429" s="1" t="s">
        <v>23070</v>
      </c>
      <c r="Q429" s="1" t="s">
        <v>23070</v>
      </c>
      <c r="R429" s="1" t="s">
        <v>14088</v>
      </c>
      <c r="S429" s="1" t="s">
        <v>427</v>
      </c>
      <c r="T429" s="1"/>
      <c r="U429" s="1"/>
      <c r="V429" s="1" t="s">
        <v>14100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20372</v>
      </c>
      <c r="F430" s="1" t="s">
        <v>20372</v>
      </c>
      <c r="G430" s="1" t="s">
        <v>21897</v>
      </c>
      <c r="H430" s="1" t="s">
        <v>21897</v>
      </c>
      <c r="I430" s="1" t="s">
        <v>10081</v>
      </c>
      <c r="J430" s="1"/>
      <c r="K430" s="1" t="s">
        <v>23064</v>
      </c>
      <c r="L430" s="1" t="s">
        <v>428</v>
      </c>
      <c r="M430" s="1" t="s">
        <v>11711</v>
      </c>
      <c r="N430" s="1" t="s">
        <v>12955</v>
      </c>
      <c r="O430" s="1" t="s">
        <v>428</v>
      </c>
      <c r="P430" s="1" t="s">
        <v>23070</v>
      </c>
      <c r="Q430" s="1" t="s">
        <v>23070</v>
      </c>
      <c r="R430" s="1" t="s">
        <v>14088</v>
      </c>
      <c r="S430" s="1" t="s">
        <v>428</v>
      </c>
      <c r="T430" s="1"/>
      <c r="U430" s="1"/>
      <c r="V430" s="1" t="s">
        <v>14100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20373</v>
      </c>
      <c r="F431" s="1" t="s">
        <v>21153</v>
      </c>
      <c r="G431" s="1" t="s">
        <v>21898</v>
      </c>
      <c r="H431" s="1" t="s">
        <v>20373</v>
      </c>
      <c r="I431" s="1" t="s">
        <v>10082</v>
      </c>
      <c r="J431" s="1"/>
      <c r="K431" s="1" t="s">
        <v>23064</v>
      </c>
      <c r="L431" s="1" t="s">
        <v>429</v>
      </c>
      <c r="M431" s="1" t="s">
        <v>11712</v>
      </c>
      <c r="N431" s="1" t="s">
        <v>12955</v>
      </c>
      <c r="O431" s="1" t="s">
        <v>429</v>
      </c>
      <c r="P431" s="1" t="s">
        <v>23070</v>
      </c>
      <c r="Q431" s="1" t="s">
        <v>23070</v>
      </c>
      <c r="R431" s="1" t="s">
        <v>14088</v>
      </c>
      <c r="S431" s="1" t="s">
        <v>429</v>
      </c>
      <c r="T431" s="1"/>
      <c r="U431" s="1"/>
      <c r="V431" s="1" t="s">
        <v>14100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20374</v>
      </c>
      <c r="F432" s="1" t="s">
        <v>21154</v>
      </c>
      <c r="G432" s="1" t="s">
        <v>21899</v>
      </c>
      <c r="H432" s="1" t="s">
        <v>22627</v>
      </c>
      <c r="I432" s="1" t="s">
        <v>10083</v>
      </c>
      <c r="J432" s="1"/>
      <c r="K432" s="1" t="s">
        <v>23064</v>
      </c>
      <c r="L432" s="1" t="s">
        <v>430</v>
      </c>
      <c r="M432" s="1" t="s">
        <v>11713</v>
      </c>
      <c r="N432" s="1" t="s">
        <v>12955</v>
      </c>
      <c r="O432" s="1" t="s">
        <v>430</v>
      </c>
      <c r="P432" s="1" t="s">
        <v>23070</v>
      </c>
      <c r="Q432" s="1" t="s">
        <v>23070</v>
      </c>
      <c r="R432" s="1" t="s">
        <v>14088</v>
      </c>
      <c r="S432" s="1" t="s">
        <v>430</v>
      </c>
      <c r="T432" s="1"/>
      <c r="U432" s="1"/>
      <c r="V432" s="1" t="s">
        <v>14100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14468</v>
      </c>
      <c r="F433" s="1" t="s">
        <v>15545</v>
      </c>
      <c r="G433" s="1" t="s">
        <v>16571</v>
      </c>
      <c r="H433" s="1" t="s">
        <v>17583</v>
      </c>
      <c r="I433" s="1" t="s">
        <v>10084</v>
      </c>
      <c r="J433" s="1"/>
      <c r="K433" s="1" t="s">
        <v>23064</v>
      </c>
      <c r="L433" s="1" t="s">
        <v>431</v>
      </c>
      <c r="M433" s="1" t="s">
        <v>11714</v>
      </c>
      <c r="N433" s="1" t="s">
        <v>12955</v>
      </c>
      <c r="O433" s="1" t="s">
        <v>431</v>
      </c>
      <c r="P433" s="1" t="s">
        <v>23070</v>
      </c>
      <c r="Q433" s="1" t="s">
        <v>23070</v>
      </c>
      <c r="R433" s="1" t="s">
        <v>14088</v>
      </c>
      <c r="S433" s="1" t="s">
        <v>431</v>
      </c>
      <c r="T433" s="1"/>
      <c r="U433" s="1"/>
      <c r="V433" s="1" t="s">
        <v>14100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20375</v>
      </c>
      <c r="F434" s="1" t="s">
        <v>21155</v>
      </c>
      <c r="G434" s="1" t="s">
        <v>21900</v>
      </c>
      <c r="H434" s="1" t="s">
        <v>21896</v>
      </c>
      <c r="I434" s="1" t="s">
        <v>10085</v>
      </c>
      <c r="J434" s="1"/>
      <c r="K434" s="1" t="s">
        <v>23064</v>
      </c>
      <c r="L434" s="1" t="s">
        <v>432</v>
      </c>
      <c r="M434" s="1" t="s">
        <v>11715</v>
      </c>
      <c r="N434" s="1" t="s">
        <v>12955</v>
      </c>
      <c r="O434" s="1" t="s">
        <v>432</v>
      </c>
      <c r="P434" s="1" t="s">
        <v>23070</v>
      </c>
      <c r="Q434" s="1" t="s">
        <v>23070</v>
      </c>
      <c r="R434" s="1" t="s">
        <v>14088</v>
      </c>
      <c r="S434" s="1" t="s">
        <v>432</v>
      </c>
      <c r="T434" s="1"/>
      <c r="U434" s="1"/>
      <c r="V434" s="1" t="s">
        <v>14100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20376</v>
      </c>
      <c r="F435" s="1" t="s">
        <v>20376</v>
      </c>
      <c r="G435" s="1" t="s">
        <v>21901</v>
      </c>
      <c r="H435" s="1" t="s">
        <v>22628</v>
      </c>
      <c r="I435" s="1" t="s">
        <v>10086</v>
      </c>
      <c r="J435" s="1"/>
      <c r="K435" s="1" t="s">
        <v>23064</v>
      </c>
      <c r="L435" s="1" t="s">
        <v>433</v>
      </c>
      <c r="M435" s="1" t="s">
        <v>11716</v>
      </c>
      <c r="N435" s="1" t="s">
        <v>12955</v>
      </c>
      <c r="O435" s="1" t="s">
        <v>433</v>
      </c>
      <c r="P435" s="1" t="s">
        <v>23070</v>
      </c>
      <c r="Q435" s="1" t="s">
        <v>23070</v>
      </c>
      <c r="R435" s="1" t="s">
        <v>14088</v>
      </c>
      <c r="S435" s="1" t="s">
        <v>433</v>
      </c>
      <c r="T435" s="1"/>
      <c r="U435" s="1"/>
      <c r="V435" s="1" t="s">
        <v>14100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20377</v>
      </c>
      <c r="F436" s="1" t="s">
        <v>21156</v>
      </c>
      <c r="G436" s="1" t="s">
        <v>21902</v>
      </c>
      <c r="H436" s="1" t="s">
        <v>22629</v>
      </c>
      <c r="I436" s="1" t="s">
        <v>10087</v>
      </c>
      <c r="J436" s="1"/>
      <c r="K436" s="1" t="s">
        <v>23064</v>
      </c>
      <c r="L436" s="1" t="s">
        <v>434</v>
      </c>
      <c r="M436" s="1" t="s">
        <v>11717</v>
      </c>
      <c r="N436" s="1" t="s">
        <v>12955</v>
      </c>
      <c r="O436" s="1" t="s">
        <v>434</v>
      </c>
      <c r="P436" s="1" t="s">
        <v>23070</v>
      </c>
      <c r="Q436" s="1" t="s">
        <v>23070</v>
      </c>
      <c r="R436" s="1" t="s">
        <v>14088</v>
      </c>
      <c r="S436" s="1" t="s">
        <v>434</v>
      </c>
      <c r="T436" s="1"/>
      <c r="U436" s="1"/>
      <c r="V436" s="1" t="s">
        <v>14100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20378</v>
      </c>
      <c r="F437" s="1" t="s">
        <v>21157</v>
      </c>
      <c r="G437" s="1" t="s">
        <v>21903</v>
      </c>
      <c r="H437" s="1" t="s">
        <v>22630</v>
      </c>
      <c r="I437" s="1" t="s">
        <v>10088</v>
      </c>
      <c r="J437" s="1"/>
      <c r="K437" s="1" t="s">
        <v>23064</v>
      </c>
      <c r="L437" s="1" t="s">
        <v>435</v>
      </c>
      <c r="M437" s="1" t="s">
        <v>11718</v>
      </c>
      <c r="N437" s="1" t="s">
        <v>12955</v>
      </c>
      <c r="O437" s="1" t="s">
        <v>435</v>
      </c>
      <c r="P437" s="1" t="s">
        <v>23070</v>
      </c>
      <c r="Q437" s="1" t="s">
        <v>23070</v>
      </c>
      <c r="R437" s="1" t="s">
        <v>14088</v>
      </c>
      <c r="S437" s="1" t="s">
        <v>435</v>
      </c>
      <c r="T437" s="1"/>
      <c r="U437" s="1"/>
      <c r="V437" s="1" t="s">
        <v>14100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7044</v>
      </c>
      <c r="H438" s="1" t="s">
        <v>8597</v>
      </c>
      <c r="I438" s="1" t="s">
        <v>10089</v>
      </c>
      <c r="J438" s="1"/>
      <c r="K438" s="1" t="s">
        <v>23064</v>
      </c>
      <c r="L438" s="1" t="s">
        <v>436</v>
      </c>
      <c r="M438" s="1" t="s">
        <v>11719</v>
      </c>
      <c r="N438" s="1" t="s">
        <v>12955</v>
      </c>
      <c r="O438" s="1" t="s">
        <v>436</v>
      </c>
      <c r="P438" s="1" t="s">
        <v>23070</v>
      </c>
      <c r="Q438" s="1" t="s">
        <v>23070</v>
      </c>
      <c r="R438" s="1" t="s">
        <v>14088</v>
      </c>
      <c r="S438" s="1" t="s">
        <v>436</v>
      </c>
      <c r="T438" s="1"/>
      <c r="U438" s="1"/>
      <c r="V438" s="1" t="s">
        <v>14100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20379</v>
      </c>
      <c r="F439" s="1" t="s">
        <v>21158</v>
      </c>
      <c r="G439" s="1" t="s">
        <v>21904</v>
      </c>
      <c r="H439" s="1" t="s">
        <v>22631</v>
      </c>
      <c r="I439" s="1" t="s">
        <v>10090</v>
      </c>
      <c r="J439" s="1"/>
      <c r="K439" s="1" t="s">
        <v>23064</v>
      </c>
      <c r="L439" s="1" t="s">
        <v>437</v>
      </c>
      <c r="M439" s="1" t="s">
        <v>11720</v>
      </c>
      <c r="N439" s="1" t="s">
        <v>12955</v>
      </c>
      <c r="O439" s="1" t="s">
        <v>437</v>
      </c>
      <c r="P439" s="1" t="s">
        <v>23070</v>
      </c>
      <c r="Q439" s="1" t="s">
        <v>23070</v>
      </c>
      <c r="R439" s="1" t="s">
        <v>14088</v>
      </c>
      <c r="S439" s="1" t="s">
        <v>437</v>
      </c>
      <c r="T439" s="1"/>
      <c r="U439" s="1"/>
      <c r="V439" s="1" t="s">
        <v>14100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7046</v>
      </c>
      <c r="H440" s="1" t="s">
        <v>8599</v>
      </c>
      <c r="I440" s="1" t="s">
        <v>10091</v>
      </c>
      <c r="J440" s="1"/>
      <c r="K440" s="1" t="s">
        <v>23064</v>
      </c>
      <c r="L440" s="1" t="s">
        <v>438</v>
      </c>
      <c r="M440" s="1" t="s">
        <v>11721</v>
      </c>
      <c r="N440" s="1" t="s">
        <v>12955</v>
      </c>
      <c r="O440" s="1" t="s">
        <v>438</v>
      </c>
      <c r="P440" s="1" t="s">
        <v>23070</v>
      </c>
      <c r="Q440" s="1" t="s">
        <v>23070</v>
      </c>
      <c r="R440" s="1" t="s">
        <v>14088</v>
      </c>
      <c r="S440" s="1" t="s">
        <v>438</v>
      </c>
      <c r="T440" s="1"/>
      <c r="U440" s="1"/>
      <c r="V440" s="1" t="s">
        <v>14100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20380</v>
      </c>
      <c r="F441" s="1" t="s">
        <v>21159</v>
      </c>
      <c r="G441" s="1" t="s">
        <v>21905</v>
      </c>
      <c r="H441" s="1" t="s">
        <v>22632</v>
      </c>
      <c r="I441" s="1" t="s">
        <v>10092</v>
      </c>
      <c r="J441" s="1"/>
      <c r="K441" s="1" t="s">
        <v>23064</v>
      </c>
      <c r="L441" s="1" t="s">
        <v>439</v>
      </c>
      <c r="M441" s="1" t="s">
        <v>11722</v>
      </c>
      <c r="N441" s="1" t="s">
        <v>12955</v>
      </c>
      <c r="O441" s="1" t="s">
        <v>439</v>
      </c>
      <c r="P441" s="1" t="s">
        <v>23070</v>
      </c>
      <c r="Q441" s="1" t="s">
        <v>23070</v>
      </c>
      <c r="R441" s="1" t="s">
        <v>14088</v>
      </c>
      <c r="S441" s="1" t="s">
        <v>439</v>
      </c>
      <c r="T441" s="1"/>
      <c r="U441" s="1"/>
      <c r="V441" s="1" t="s">
        <v>14100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7048</v>
      </c>
      <c r="H442" s="1" t="s">
        <v>8597</v>
      </c>
      <c r="I442" s="1" t="s">
        <v>10093</v>
      </c>
      <c r="J442" s="1"/>
      <c r="K442" s="1" t="s">
        <v>23064</v>
      </c>
      <c r="L442" s="1" t="s">
        <v>440</v>
      </c>
      <c r="M442" s="1" t="s">
        <v>11723</v>
      </c>
      <c r="N442" s="1" t="s">
        <v>12955</v>
      </c>
      <c r="O442" s="1" t="s">
        <v>440</v>
      </c>
      <c r="P442" s="1" t="s">
        <v>23070</v>
      </c>
      <c r="Q442" s="1" t="s">
        <v>23070</v>
      </c>
      <c r="R442" s="1" t="s">
        <v>14088</v>
      </c>
      <c r="S442" s="1" t="s">
        <v>440</v>
      </c>
      <c r="T442" s="1"/>
      <c r="U442" s="1"/>
      <c r="V442" s="1" t="s">
        <v>14100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20381</v>
      </c>
      <c r="F443" s="1" t="s">
        <v>21160</v>
      </c>
      <c r="G443" s="1" t="s">
        <v>21906</v>
      </c>
      <c r="H443" s="1" t="s">
        <v>21906</v>
      </c>
      <c r="I443" s="1" t="s">
        <v>10094</v>
      </c>
      <c r="J443" s="1"/>
      <c r="K443" s="1" t="s">
        <v>23064</v>
      </c>
      <c r="L443" s="1" t="s">
        <v>441</v>
      </c>
      <c r="M443" s="1" t="s">
        <v>11724</v>
      </c>
      <c r="N443" s="1" t="s">
        <v>12955</v>
      </c>
      <c r="O443" s="1" t="s">
        <v>441</v>
      </c>
      <c r="P443" s="1" t="s">
        <v>23070</v>
      </c>
      <c r="Q443" s="1" t="s">
        <v>23070</v>
      </c>
      <c r="R443" s="1" t="s">
        <v>14088</v>
      </c>
      <c r="S443" s="1" t="s">
        <v>441</v>
      </c>
      <c r="T443" s="1"/>
      <c r="U443" s="1"/>
      <c r="V443" s="1" t="s">
        <v>14100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20382</v>
      </c>
      <c r="F444" s="1" t="s">
        <v>21161</v>
      </c>
      <c r="G444" s="1" t="s">
        <v>21907</v>
      </c>
      <c r="H444" s="1" t="s">
        <v>22633</v>
      </c>
      <c r="I444" s="1" t="s">
        <v>10095</v>
      </c>
      <c r="J444" s="1"/>
      <c r="K444" s="1" t="s">
        <v>23064</v>
      </c>
      <c r="L444" s="1" t="s">
        <v>442</v>
      </c>
      <c r="M444" s="1" t="s">
        <v>11725</v>
      </c>
      <c r="N444" s="1" t="s">
        <v>12955</v>
      </c>
      <c r="O444" s="1" t="s">
        <v>442</v>
      </c>
      <c r="P444" s="1" t="s">
        <v>23070</v>
      </c>
      <c r="Q444" s="1" t="s">
        <v>23070</v>
      </c>
      <c r="R444" s="1" t="s">
        <v>14088</v>
      </c>
      <c r="S444" s="1" t="s">
        <v>442</v>
      </c>
      <c r="T444" s="1"/>
      <c r="U444" s="1"/>
      <c r="V444" s="1" t="s">
        <v>14100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7051</v>
      </c>
      <c r="H445" s="1" t="s">
        <v>8602</v>
      </c>
      <c r="I445" s="1" t="s">
        <v>10096</v>
      </c>
      <c r="J445" s="1"/>
      <c r="K445" s="1" t="s">
        <v>23064</v>
      </c>
      <c r="L445" s="1" t="s">
        <v>443</v>
      </c>
      <c r="M445" s="1" t="s">
        <v>11726</v>
      </c>
      <c r="N445" s="1" t="s">
        <v>12955</v>
      </c>
      <c r="O445" s="1" t="s">
        <v>443</v>
      </c>
      <c r="P445" s="1" t="s">
        <v>23070</v>
      </c>
      <c r="Q445" s="1" t="s">
        <v>23070</v>
      </c>
      <c r="R445" s="1" t="s">
        <v>14088</v>
      </c>
      <c r="S445" s="1" t="s">
        <v>443</v>
      </c>
      <c r="T445" s="1"/>
      <c r="U445" s="1"/>
      <c r="V445" s="1" t="s">
        <v>14100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20383</v>
      </c>
      <c r="F446" s="1" t="s">
        <v>21162</v>
      </c>
      <c r="G446" s="1" t="s">
        <v>21908</v>
      </c>
      <c r="H446" s="1" t="s">
        <v>21908</v>
      </c>
      <c r="I446" s="1" t="s">
        <v>10097</v>
      </c>
      <c r="J446" s="1"/>
      <c r="K446" s="1" t="s">
        <v>23064</v>
      </c>
      <c r="L446" s="1" t="s">
        <v>444</v>
      </c>
      <c r="M446" s="1" t="s">
        <v>11727</v>
      </c>
      <c r="N446" s="1" t="s">
        <v>12955</v>
      </c>
      <c r="O446" s="1" t="s">
        <v>444</v>
      </c>
      <c r="P446" s="1" t="s">
        <v>23070</v>
      </c>
      <c r="Q446" s="1" t="s">
        <v>23070</v>
      </c>
      <c r="R446" s="1" t="s">
        <v>14088</v>
      </c>
      <c r="S446" s="1" t="s">
        <v>444</v>
      </c>
      <c r="T446" s="1"/>
      <c r="U446" s="1"/>
      <c r="V446" s="1" t="s">
        <v>14100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20384</v>
      </c>
      <c r="F447" s="1" t="s">
        <v>21163</v>
      </c>
      <c r="G447" s="1" t="s">
        <v>21909</v>
      </c>
      <c r="H447" s="1" t="s">
        <v>22634</v>
      </c>
      <c r="I447" s="1" t="s">
        <v>10098</v>
      </c>
      <c r="J447" s="1"/>
      <c r="K447" s="1" t="s">
        <v>23064</v>
      </c>
      <c r="L447" s="1" t="s">
        <v>445</v>
      </c>
      <c r="M447" s="1" t="s">
        <v>11728</v>
      </c>
      <c r="N447" s="1" t="s">
        <v>12955</v>
      </c>
      <c r="O447" s="1" t="s">
        <v>445</v>
      </c>
      <c r="P447" s="1" t="s">
        <v>23070</v>
      </c>
      <c r="Q447" s="1" t="s">
        <v>23070</v>
      </c>
      <c r="R447" s="1" t="s">
        <v>14088</v>
      </c>
      <c r="S447" s="1" t="s">
        <v>445</v>
      </c>
      <c r="T447" s="1"/>
      <c r="U447" s="1"/>
      <c r="V447" s="1" t="s">
        <v>14100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14478</v>
      </c>
      <c r="F448" s="1" t="s">
        <v>15554</v>
      </c>
      <c r="G448" s="1" t="s">
        <v>16581</v>
      </c>
      <c r="H448" s="1" t="s">
        <v>17590</v>
      </c>
      <c r="I448" s="1" t="s">
        <v>10099</v>
      </c>
      <c r="J448" s="1"/>
      <c r="K448" s="1" t="s">
        <v>23064</v>
      </c>
      <c r="L448" s="1" t="s">
        <v>446</v>
      </c>
      <c r="M448" s="1" t="s">
        <v>11729</v>
      </c>
      <c r="N448" s="1" t="s">
        <v>12955</v>
      </c>
      <c r="O448" s="1" t="s">
        <v>446</v>
      </c>
      <c r="P448" s="1" t="s">
        <v>23070</v>
      </c>
      <c r="Q448" s="1" t="s">
        <v>23070</v>
      </c>
      <c r="R448" s="1" t="s">
        <v>14088</v>
      </c>
      <c r="S448" s="1" t="s">
        <v>446</v>
      </c>
      <c r="T448" s="1"/>
      <c r="U448" s="1"/>
      <c r="V448" s="1" t="s">
        <v>14100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20385</v>
      </c>
      <c r="F449" s="1" t="s">
        <v>21164</v>
      </c>
      <c r="G449" s="1" t="s">
        <v>21910</v>
      </c>
      <c r="H449" s="1" t="s">
        <v>22634</v>
      </c>
      <c r="I449" s="1" t="s">
        <v>10100</v>
      </c>
      <c r="J449" s="1"/>
      <c r="K449" s="1" t="s">
        <v>23064</v>
      </c>
      <c r="L449" s="1" t="s">
        <v>447</v>
      </c>
      <c r="M449" s="1" t="s">
        <v>11730</v>
      </c>
      <c r="N449" s="1" t="s">
        <v>12955</v>
      </c>
      <c r="O449" s="1" t="s">
        <v>447</v>
      </c>
      <c r="P449" s="1" t="s">
        <v>23070</v>
      </c>
      <c r="Q449" s="1" t="s">
        <v>23070</v>
      </c>
      <c r="R449" s="1" t="s">
        <v>14088</v>
      </c>
      <c r="S449" s="1" t="s">
        <v>447</v>
      </c>
      <c r="T449" s="1"/>
      <c r="U449" s="1"/>
      <c r="V449" s="1" t="s">
        <v>14100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20386</v>
      </c>
      <c r="F450" s="1" t="s">
        <v>21165</v>
      </c>
      <c r="G450" s="1" t="s">
        <v>21911</v>
      </c>
      <c r="H450" s="1" t="s">
        <v>22635</v>
      </c>
      <c r="I450" s="1" t="s">
        <v>10101</v>
      </c>
      <c r="J450" s="1"/>
      <c r="K450" s="1" t="s">
        <v>23064</v>
      </c>
      <c r="L450" s="1" t="s">
        <v>448</v>
      </c>
      <c r="M450" s="1" t="s">
        <v>11731</v>
      </c>
      <c r="N450" s="1" t="s">
        <v>12955</v>
      </c>
      <c r="O450" s="1" t="s">
        <v>448</v>
      </c>
      <c r="P450" s="1" t="s">
        <v>23070</v>
      </c>
      <c r="Q450" s="1" t="s">
        <v>23070</v>
      </c>
      <c r="R450" s="1" t="s">
        <v>14088</v>
      </c>
      <c r="S450" s="1" t="s">
        <v>448</v>
      </c>
      <c r="T450" s="1"/>
      <c r="U450" s="1"/>
      <c r="V450" s="1" t="s">
        <v>14100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20387</v>
      </c>
      <c r="F451" s="1" t="s">
        <v>21166</v>
      </c>
      <c r="G451" s="1" t="s">
        <v>21912</v>
      </c>
      <c r="H451" s="1" t="s">
        <v>22636</v>
      </c>
      <c r="I451" s="1" t="s">
        <v>10102</v>
      </c>
      <c r="J451" s="1"/>
      <c r="K451" s="1" t="s">
        <v>23064</v>
      </c>
      <c r="L451" s="1" t="s">
        <v>449</v>
      </c>
      <c r="M451" s="1" t="s">
        <v>11732</v>
      </c>
      <c r="N451" s="1" t="s">
        <v>12955</v>
      </c>
      <c r="O451" s="1" t="s">
        <v>449</v>
      </c>
      <c r="P451" s="1" t="s">
        <v>23070</v>
      </c>
      <c r="Q451" s="1" t="s">
        <v>23070</v>
      </c>
      <c r="R451" s="1" t="s">
        <v>14088</v>
      </c>
      <c r="S451" s="1" t="s">
        <v>449</v>
      </c>
      <c r="T451" s="1"/>
      <c r="U451" s="1"/>
      <c r="V451" s="1" t="s">
        <v>14100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7058</v>
      </c>
      <c r="H452" s="1" t="s">
        <v>8608</v>
      </c>
      <c r="I452" s="1" t="s">
        <v>10103</v>
      </c>
      <c r="J452" s="1"/>
      <c r="K452" s="1" t="s">
        <v>23064</v>
      </c>
      <c r="L452" s="1" t="s">
        <v>450</v>
      </c>
      <c r="M452" s="1" t="s">
        <v>11733</v>
      </c>
      <c r="N452" s="1" t="s">
        <v>12955</v>
      </c>
      <c r="O452" s="1" t="s">
        <v>450</v>
      </c>
      <c r="P452" s="1" t="s">
        <v>23070</v>
      </c>
      <c r="Q452" s="1" t="s">
        <v>23070</v>
      </c>
      <c r="R452" s="1" t="s">
        <v>14088</v>
      </c>
      <c r="S452" s="1" t="s">
        <v>450</v>
      </c>
      <c r="T452" s="1"/>
      <c r="U452" s="1"/>
      <c r="V452" s="1" t="s">
        <v>14100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14483</v>
      </c>
      <c r="F453" s="1" t="s">
        <v>15559</v>
      </c>
      <c r="G453" s="1" t="s">
        <v>16586</v>
      </c>
      <c r="H453" s="1" t="s">
        <v>17594</v>
      </c>
      <c r="I453" s="1" t="s">
        <v>10104</v>
      </c>
      <c r="J453" s="1"/>
      <c r="K453" s="1" t="s">
        <v>23064</v>
      </c>
      <c r="L453" s="1" t="s">
        <v>451</v>
      </c>
      <c r="M453" s="1" t="s">
        <v>11734</v>
      </c>
      <c r="N453" s="1" t="s">
        <v>12955</v>
      </c>
      <c r="O453" s="1" t="s">
        <v>451</v>
      </c>
      <c r="P453" s="1" t="s">
        <v>23070</v>
      </c>
      <c r="Q453" s="1" t="s">
        <v>23070</v>
      </c>
      <c r="R453" s="1" t="s">
        <v>14088</v>
      </c>
      <c r="S453" s="1" t="s">
        <v>451</v>
      </c>
      <c r="T453" s="1"/>
      <c r="U453" s="1"/>
      <c r="V453" s="1" t="s">
        <v>14100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20388</v>
      </c>
      <c r="F454" s="1" t="s">
        <v>21167</v>
      </c>
      <c r="G454" s="1" t="s">
        <v>21913</v>
      </c>
      <c r="H454" s="1" t="s">
        <v>22637</v>
      </c>
      <c r="I454" s="1" t="s">
        <v>10105</v>
      </c>
      <c r="J454" s="1"/>
      <c r="K454" s="1" t="s">
        <v>23064</v>
      </c>
      <c r="L454" s="1" t="s">
        <v>452</v>
      </c>
      <c r="M454" s="1" t="s">
        <v>11735</v>
      </c>
      <c r="N454" s="1" t="s">
        <v>12955</v>
      </c>
      <c r="O454" s="1" t="s">
        <v>452</v>
      </c>
      <c r="P454" s="1" t="s">
        <v>23070</v>
      </c>
      <c r="Q454" s="1" t="s">
        <v>23070</v>
      </c>
      <c r="R454" s="1" t="s">
        <v>14088</v>
      </c>
      <c r="S454" s="1" t="s">
        <v>452</v>
      </c>
      <c r="T454" s="1"/>
      <c r="U454" s="1"/>
      <c r="V454" s="1" t="s">
        <v>14100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14484</v>
      </c>
      <c r="F455" s="1" t="s">
        <v>15560</v>
      </c>
      <c r="G455" s="1" t="s">
        <v>16587</v>
      </c>
      <c r="H455" s="1" t="s">
        <v>17595</v>
      </c>
      <c r="I455" s="1" t="s">
        <v>10106</v>
      </c>
      <c r="J455" s="1"/>
      <c r="K455" s="1" t="s">
        <v>23064</v>
      </c>
      <c r="L455" s="1" t="s">
        <v>453</v>
      </c>
      <c r="M455" s="1" t="s">
        <v>11736</v>
      </c>
      <c r="N455" s="1" t="s">
        <v>12955</v>
      </c>
      <c r="O455" s="1" t="s">
        <v>453</v>
      </c>
      <c r="P455" s="1" t="s">
        <v>23070</v>
      </c>
      <c r="Q455" s="1" t="s">
        <v>23070</v>
      </c>
      <c r="R455" s="1" t="s">
        <v>14088</v>
      </c>
      <c r="S455" s="1" t="s">
        <v>453</v>
      </c>
      <c r="T455" s="1"/>
      <c r="U455" s="1"/>
      <c r="V455" s="1" t="s">
        <v>14100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20389</v>
      </c>
      <c r="F456" s="1" t="s">
        <v>21168</v>
      </c>
      <c r="G456" s="1" t="s">
        <v>21914</v>
      </c>
      <c r="H456" s="1" t="s">
        <v>22638</v>
      </c>
      <c r="I456" s="1" t="s">
        <v>10107</v>
      </c>
      <c r="J456" s="1"/>
      <c r="K456" s="1" t="s">
        <v>23064</v>
      </c>
      <c r="L456" s="1" t="s">
        <v>454</v>
      </c>
      <c r="M456" s="1" t="s">
        <v>11737</v>
      </c>
      <c r="N456" s="1" t="s">
        <v>12955</v>
      </c>
      <c r="O456" s="1" t="s">
        <v>454</v>
      </c>
      <c r="P456" s="1" t="s">
        <v>23070</v>
      </c>
      <c r="Q456" s="1" t="s">
        <v>23070</v>
      </c>
      <c r="R456" s="1" t="s">
        <v>14088</v>
      </c>
      <c r="S456" s="1" t="s">
        <v>454</v>
      </c>
      <c r="T456" s="1"/>
      <c r="U456" s="1"/>
      <c r="V456" s="1" t="s">
        <v>14100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20390</v>
      </c>
      <c r="F457" s="1" t="s">
        <v>21169</v>
      </c>
      <c r="G457" s="1" t="s">
        <v>21915</v>
      </c>
      <c r="H457" s="1" t="s">
        <v>22638</v>
      </c>
      <c r="I457" s="1" t="s">
        <v>10108</v>
      </c>
      <c r="J457" s="1"/>
      <c r="K457" s="1" t="s">
        <v>23064</v>
      </c>
      <c r="L457" s="1" t="s">
        <v>455</v>
      </c>
      <c r="M457" s="1" t="s">
        <v>11738</v>
      </c>
      <c r="N457" s="1" t="s">
        <v>12955</v>
      </c>
      <c r="O457" s="1" t="s">
        <v>455</v>
      </c>
      <c r="P457" s="1" t="s">
        <v>23070</v>
      </c>
      <c r="Q457" s="1" t="s">
        <v>23070</v>
      </c>
      <c r="R457" s="1" t="s">
        <v>14088</v>
      </c>
      <c r="S457" s="1" t="s">
        <v>455</v>
      </c>
      <c r="T457" s="1"/>
      <c r="U457" s="1"/>
      <c r="V457" s="1" t="s">
        <v>14100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20391</v>
      </c>
      <c r="F458" s="1" t="s">
        <v>21170</v>
      </c>
      <c r="G458" s="1" t="s">
        <v>21916</v>
      </c>
      <c r="H458" s="1" t="s">
        <v>22639</v>
      </c>
      <c r="I458" s="1" t="s">
        <v>10109</v>
      </c>
      <c r="J458" s="1"/>
      <c r="K458" s="1" t="s">
        <v>23064</v>
      </c>
      <c r="L458" s="1" t="s">
        <v>456</v>
      </c>
      <c r="M458" s="1" t="s">
        <v>11739</v>
      </c>
      <c r="N458" s="1" t="s">
        <v>12955</v>
      </c>
      <c r="O458" s="1" t="s">
        <v>456</v>
      </c>
      <c r="P458" s="1" t="s">
        <v>23070</v>
      </c>
      <c r="Q458" s="1" t="s">
        <v>23070</v>
      </c>
      <c r="R458" s="1" t="s">
        <v>14088</v>
      </c>
      <c r="S458" s="1" t="s">
        <v>456</v>
      </c>
      <c r="T458" s="1"/>
      <c r="U458" s="1"/>
      <c r="V458" s="1" t="s">
        <v>14100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20392</v>
      </c>
      <c r="F459" s="1" t="s">
        <v>20392</v>
      </c>
      <c r="G459" s="1" t="s">
        <v>21917</v>
      </c>
      <c r="H459" s="1" t="s">
        <v>22640</v>
      </c>
      <c r="I459" s="1" t="s">
        <v>9934</v>
      </c>
      <c r="J459" s="1"/>
      <c r="K459" s="1" t="s">
        <v>23064</v>
      </c>
      <c r="L459" s="1" t="s">
        <v>457</v>
      </c>
      <c r="M459" s="1" t="s">
        <v>11740</v>
      </c>
      <c r="N459" s="1" t="s">
        <v>12955</v>
      </c>
      <c r="O459" s="1" t="s">
        <v>457</v>
      </c>
      <c r="P459" s="1" t="s">
        <v>23070</v>
      </c>
      <c r="Q459" s="1" t="s">
        <v>23070</v>
      </c>
      <c r="R459" s="1" t="s">
        <v>14088</v>
      </c>
      <c r="S459" s="1" t="s">
        <v>457</v>
      </c>
      <c r="T459" s="1"/>
      <c r="U459" s="1"/>
      <c r="V459" s="1" t="s">
        <v>14100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7066</v>
      </c>
      <c r="H460" s="1" t="s">
        <v>8615</v>
      </c>
      <c r="I460" s="1" t="s">
        <v>10110</v>
      </c>
      <c r="J460" s="1"/>
      <c r="K460" s="1" t="s">
        <v>23064</v>
      </c>
      <c r="L460" s="1" t="s">
        <v>458</v>
      </c>
      <c r="M460" s="1" t="s">
        <v>11741</v>
      </c>
      <c r="N460" s="1" t="s">
        <v>12955</v>
      </c>
      <c r="O460" s="1" t="s">
        <v>458</v>
      </c>
      <c r="P460" s="1" t="s">
        <v>23070</v>
      </c>
      <c r="Q460" s="1" t="s">
        <v>23070</v>
      </c>
      <c r="R460" s="1" t="s">
        <v>14088</v>
      </c>
      <c r="S460" s="1" t="s">
        <v>458</v>
      </c>
      <c r="T460" s="1"/>
      <c r="U460" s="1"/>
      <c r="V460" s="1" t="s">
        <v>14100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20393</v>
      </c>
      <c r="F461" s="1" t="s">
        <v>21171</v>
      </c>
      <c r="G461" s="1" t="s">
        <v>21918</v>
      </c>
      <c r="H461" s="1" t="s">
        <v>22641</v>
      </c>
      <c r="I461" s="1" t="s">
        <v>10111</v>
      </c>
      <c r="J461" s="1"/>
      <c r="K461" s="1" t="s">
        <v>23064</v>
      </c>
      <c r="L461" s="1" t="s">
        <v>459</v>
      </c>
      <c r="M461" s="1" t="s">
        <v>11742</v>
      </c>
      <c r="N461" s="1" t="s">
        <v>12955</v>
      </c>
      <c r="O461" s="1" t="s">
        <v>459</v>
      </c>
      <c r="P461" s="1" t="s">
        <v>23070</v>
      </c>
      <c r="Q461" s="1" t="s">
        <v>23070</v>
      </c>
      <c r="R461" s="1" t="s">
        <v>14088</v>
      </c>
      <c r="S461" s="1" t="s">
        <v>459</v>
      </c>
      <c r="T461" s="1"/>
      <c r="U461" s="1"/>
      <c r="V461" s="1" t="s">
        <v>14100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20394</v>
      </c>
      <c r="F462" s="1" t="s">
        <v>20394</v>
      </c>
      <c r="G462" s="1" t="s">
        <v>21919</v>
      </c>
      <c r="H462" s="1" t="s">
        <v>22642</v>
      </c>
      <c r="I462" s="1" t="s">
        <v>10112</v>
      </c>
      <c r="J462" s="1"/>
      <c r="K462" s="1" t="s">
        <v>23064</v>
      </c>
      <c r="L462" s="1" t="s">
        <v>460</v>
      </c>
      <c r="M462" s="1" t="s">
        <v>11743</v>
      </c>
      <c r="N462" s="1" t="s">
        <v>12955</v>
      </c>
      <c r="O462" s="1" t="s">
        <v>460</v>
      </c>
      <c r="P462" s="1" t="s">
        <v>23070</v>
      </c>
      <c r="Q462" s="1" t="s">
        <v>23070</v>
      </c>
      <c r="R462" s="1" t="s">
        <v>14088</v>
      </c>
      <c r="S462" s="1" t="s">
        <v>460</v>
      </c>
      <c r="T462" s="1"/>
      <c r="U462" s="1"/>
      <c r="V462" s="1" t="s">
        <v>14100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20395</v>
      </c>
      <c r="F463" s="1" t="s">
        <v>21172</v>
      </c>
      <c r="G463" s="1" t="s">
        <v>21920</v>
      </c>
      <c r="H463" s="1" t="s">
        <v>20395</v>
      </c>
      <c r="I463" s="1" t="s">
        <v>10113</v>
      </c>
      <c r="J463" s="1"/>
      <c r="K463" s="1" t="s">
        <v>23064</v>
      </c>
      <c r="L463" s="1" t="s">
        <v>461</v>
      </c>
      <c r="M463" s="1" t="s">
        <v>11744</v>
      </c>
      <c r="N463" s="1" t="s">
        <v>12955</v>
      </c>
      <c r="O463" s="1" t="s">
        <v>461</v>
      </c>
      <c r="P463" s="1" t="s">
        <v>23070</v>
      </c>
      <c r="Q463" s="1" t="s">
        <v>23070</v>
      </c>
      <c r="R463" s="1" t="s">
        <v>14088</v>
      </c>
      <c r="S463" s="1" t="s">
        <v>461</v>
      </c>
      <c r="T463" s="1"/>
      <c r="U463" s="1"/>
      <c r="V463" s="1" t="s">
        <v>14100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20396</v>
      </c>
      <c r="F464" s="1" t="s">
        <v>21173</v>
      </c>
      <c r="G464" s="1" t="s">
        <v>21921</v>
      </c>
      <c r="H464" s="1" t="s">
        <v>22643</v>
      </c>
      <c r="I464" s="1" t="s">
        <v>10114</v>
      </c>
      <c r="J464" s="1"/>
      <c r="K464" s="1" t="s">
        <v>23064</v>
      </c>
      <c r="L464" s="1" t="s">
        <v>462</v>
      </c>
      <c r="M464" s="1" t="s">
        <v>11745</v>
      </c>
      <c r="N464" s="1" t="s">
        <v>12955</v>
      </c>
      <c r="O464" s="1" t="s">
        <v>462</v>
      </c>
      <c r="P464" s="1" t="s">
        <v>23070</v>
      </c>
      <c r="Q464" s="1" t="s">
        <v>23070</v>
      </c>
      <c r="R464" s="1" t="s">
        <v>14088</v>
      </c>
      <c r="S464" s="1" t="s">
        <v>462</v>
      </c>
      <c r="T464" s="1"/>
      <c r="U464" s="1"/>
      <c r="V464" s="1" t="s">
        <v>14100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20397</v>
      </c>
      <c r="F465" s="1" t="s">
        <v>20397</v>
      </c>
      <c r="G465" s="1" t="s">
        <v>21922</v>
      </c>
      <c r="H465" s="1" t="s">
        <v>22644</v>
      </c>
      <c r="I465" s="1" t="s">
        <v>10115</v>
      </c>
      <c r="J465" s="1"/>
      <c r="K465" s="1" t="s">
        <v>23064</v>
      </c>
      <c r="L465" s="1" t="s">
        <v>463</v>
      </c>
      <c r="M465" s="1" t="s">
        <v>11746</v>
      </c>
      <c r="N465" s="1" t="s">
        <v>12955</v>
      </c>
      <c r="O465" s="1" t="s">
        <v>463</v>
      </c>
      <c r="P465" s="1" t="s">
        <v>23070</v>
      </c>
      <c r="Q465" s="1" t="s">
        <v>23070</v>
      </c>
      <c r="R465" s="1" t="s">
        <v>14088</v>
      </c>
      <c r="S465" s="1" t="s">
        <v>463</v>
      </c>
      <c r="T465" s="1"/>
      <c r="U465" s="1"/>
      <c r="V465" s="1" t="s">
        <v>14100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20398</v>
      </c>
      <c r="F466" s="1" t="s">
        <v>21174</v>
      </c>
      <c r="G466" s="1" t="s">
        <v>21923</v>
      </c>
      <c r="H466" s="1" t="s">
        <v>22645</v>
      </c>
      <c r="I466" s="1" t="s">
        <v>10116</v>
      </c>
      <c r="J466" s="1"/>
      <c r="K466" s="1" t="s">
        <v>23064</v>
      </c>
      <c r="L466" s="1" t="s">
        <v>464</v>
      </c>
      <c r="M466" s="1" t="s">
        <v>11747</v>
      </c>
      <c r="N466" s="1" t="s">
        <v>12955</v>
      </c>
      <c r="O466" s="1" t="s">
        <v>464</v>
      </c>
      <c r="P466" s="1" t="s">
        <v>23070</v>
      </c>
      <c r="Q466" s="1" t="s">
        <v>23070</v>
      </c>
      <c r="R466" s="1" t="s">
        <v>14088</v>
      </c>
      <c r="S466" s="1" t="s">
        <v>464</v>
      </c>
      <c r="T466" s="1"/>
      <c r="U466" s="1"/>
      <c r="V466" s="1" t="s">
        <v>14100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20399</v>
      </c>
      <c r="F467" s="1" t="s">
        <v>21175</v>
      </c>
      <c r="G467" s="1" t="s">
        <v>21924</v>
      </c>
      <c r="H467" s="1" t="s">
        <v>22646</v>
      </c>
      <c r="I467" s="1" t="s">
        <v>10117</v>
      </c>
      <c r="J467" s="1"/>
      <c r="K467" s="1" t="s">
        <v>23064</v>
      </c>
      <c r="L467" s="1" t="s">
        <v>465</v>
      </c>
      <c r="M467" s="1" t="s">
        <v>11748</v>
      </c>
      <c r="N467" s="1" t="s">
        <v>12955</v>
      </c>
      <c r="O467" s="1" t="s">
        <v>465</v>
      </c>
      <c r="P467" s="1" t="s">
        <v>23070</v>
      </c>
      <c r="Q467" s="1" t="s">
        <v>23070</v>
      </c>
      <c r="R467" s="1" t="s">
        <v>14088</v>
      </c>
      <c r="S467" s="1" t="s">
        <v>465</v>
      </c>
      <c r="T467" s="1"/>
      <c r="U467" s="1"/>
      <c r="V467" s="1" t="s">
        <v>14100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20400</v>
      </c>
      <c r="F468" s="1" t="s">
        <v>21176</v>
      </c>
      <c r="G468" s="1" t="s">
        <v>21925</v>
      </c>
      <c r="H468" s="1" t="s">
        <v>22647</v>
      </c>
      <c r="I468" s="1" t="s">
        <v>10118</v>
      </c>
      <c r="J468" s="1"/>
      <c r="K468" s="1" t="s">
        <v>23064</v>
      </c>
      <c r="L468" s="1" t="s">
        <v>466</v>
      </c>
      <c r="M468" s="1" t="s">
        <v>11749</v>
      </c>
      <c r="N468" s="1" t="s">
        <v>12955</v>
      </c>
      <c r="O468" s="1" t="s">
        <v>466</v>
      </c>
      <c r="P468" s="1" t="s">
        <v>23070</v>
      </c>
      <c r="Q468" s="1" t="s">
        <v>23070</v>
      </c>
      <c r="R468" s="1" t="s">
        <v>14088</v>
      </c>
      <c r="S468" s="1" t="s">
        <v>466</v>
      </c>
      <c r="T468" s="1"/>
      <c r="U468" s="1"/>
      <c r="V468" s="1" t="s">
        <v>14100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20401</v>
      </c>
      <c r="F469" s="1" t="s">
        <v>21177</v>
      </c>
      <c r="G469" s="1" t="s">
        <v>21926</v>
      </c>
      <c r="H469" s="1" t="s">
        <v>20401</v>
      </c>
      <c r="I469" s="1" t="s">
        <v>10119</v>
      </c>
      <c r="J469" s="1"/>
      <c r="K469" s="1" t="s">
        <v>23064</v>
      </c>
      <c r="L469" s="1" t="s">
        <v>467</v>
      </c>
      <c r="M469" s="1" t="s">
        <v>11750</v>
      </c>
      <c r="N469" s="1" t="s">
        <v>12955</v>
      </c>
      <c r="O469" s="1" t="s">
        <v>467</v>
      </c>
      <c r="P469" s="1" t="s">
        <v>23070</v>
      </c>
      <c r="Q469" s="1" t="s">
        <v>23070</v>
      </c>
      <c r="R469" s="1" t="s">
        <v>14088</v>
      </c>
      <c r="S469" s="1" t="s">
        <v>467</v>
      </c>
      <c r="T469" s="1"/>
      <c r="U469" s="1"/>
      <c r="V469" s="1" t="s">
        <v>14100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3855</v>
      </c>
      <c r="H470" s="1" t="s">
        <v>8623</v>
      </c>
      <c r="I470" s="1" t="s">
        <v>10120</v>
      </c>
      <c r="J470" s="1"/>
      <c r="K470" s="1" t="s">
        <v>23064</v>
      </c>
      <c r="L470" s="1" t="s">
        <v>468</v>
      </c>
      <c r="M470" s="1" t="s">
        <v>11751</v>
      </c>
      <c r="N470" s="1" t="s">
        <v>12955</v>
      </c>
      <c r="O470" s="1" t="s">
        <v>468</v>
      </c>
      <c r="P470" s="1" t="s">
        <v>23070</v>
      </c>
      <c r="Q470" s="1" t="s">
        <v>23070</v>
      </c>
      <c r="R470" s="1" t="s">
        <v>14088</v>
      </c>
      <c r="S470" s="1" t="s">
        <v>468</v>
      </c>
      <c r="T470" s="1"/>
      <c r="U470" s="1"/>
      <c r="V470" s="1" t="s">
        <v>14100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20402</v>
      </c>
      <c r="F471" s="1" t="s">
        <v>21178</v>
      </c>
      <c r="G471" s="1" t="s">
        <v>21927</v>
      </c>
      <c r="H471" s="1" t="s">
        <v>22646</v>
      </c>
      <c r="I471" s="1" t="s">
        <v>10121</v>
      </c>
      <c r="J471" s="1"/>
      <c r="K471" s="1" t="s">
        <v>23064</v>
      </c>
      <c r="L471" s="1" t="s">
        <v>469</v>
      </c>
      <c r="M471" s="1" t="s">
        <v>11752</v>
      </c>
      <c r="N471" s="1" t="s">
        <v>12955</v>
      </c>
      <c r="O471" s="1" t="s">
        <v>469</v>
      </c>
      <c r="P471" s="1" t="s">
        <v>23070</v>
      </c>
      <c r="Q471" s="1" t="s">
        <v>23070</v>
      </c>
      <c r="R471" s="1" t="s">
        <v>14088</v>
      </c>
      <c r="S471" s="1" t="s">
        <v>469</v>
      </c>
      <c r="T471" s="1"/>
      <c r="U471" s="1"/>
      <c r="V471" s="1" t="s">
        <v>14100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20403</v>
      </c>
      <c r="F472" s="1" t="s">
        <v>21179</v>
      </c>
      <c r="G472" s="1" t="s">
        <v>21928</v>
      </c>
      <c r="H472" s="1" t="s">
        <v>22648</v>
      </c>
      <c r="I472" s="1" t="s">
        <v>10122</v>
      </c>
      <c r="J472" s="1"/>
      <c r="K472" s="1" t="s">
        <v>23064</v>
      </c>
      <c r="L472" s="1" t="s">
        <v>470</v>
      </c>
      <c r="M472" s="1" t="s">
        <v>11753</v>
      </c>
      <c r="N472" s="1" t="s">
        <v>12955</v>
      </c>
      <c r="O472" s="1" t="s">
        <v>470</v>
      </c>
      <c r="P472" s="1" t="s">
        <v>23070</v>
      </c>
      <c r="Q472" s="1" t="s">
        <v>23070</v>
      </c>
      <c r="R472" s="1" t="s">
        <v>14088</v>
      </c>
      <c r="S472" s="1" t="s">
        <v>470</v>
      </c>
      <c r="T472" s="1"/>
      <c r="U472" s="1"/>
      <c r="V472" s="1" t="s">
        <v>14100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20404</v>
      </c>
      <c r="F473" s="1" t="s">
        <v>21180</v>
      </c>
      <c r="G473" s="1" t="s">
        <v>21929</v>
      </c>
      <c r="H473" s="1" t="s">
        <v>22649</v>
      </c>
      <c r="I473" s="1" t="s">
        <v>10123</v>
      </c>
      <c r="J473" s="1"/>
      <c r="K473" s="1" t="s">
        <v>23064</v>
      </c>
      <c r="L473" s="1" t="s">
        <v>471</v>
      </c>
      <c r="M473" s="1" t="s">
        <v>11754</v>
      </c>
      <c r="N473" s="1" t="s">
        <v>12955</v>
      </c>
      <c r="O473" s="1" t="s">
        <v>471</v>
      </c>
      <c r="P473" s="1" t="s">
        <v>23070</v>
      </c>
      <c r="Q473" s="1" t="s">
        <v>23070</v>
      </c>
      <c r="R473" s="1" t="s">
        <v>14088</v>
      </c>
      <c r="S473" s="1" t="s">
        <v>471</v>
      </c>
      <c r="T473" s="1"/>
      <c r="U473" s="1"/>
      <c r="V473" s="1" t="s">
        <v>14100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20405</v>
      </c>
      <c r="F474" s="1" t="s">
        <v>21181</v>
      </c>
      <c r="G474" s="1" t="s">
        <v>21930</v>
      </c>
      <c r="H474" s="1" t="s">
        <v>22650</v>
      </c>
      <c r="I474" s="1" t="s">
        <v>10124</v>
      </c>
      <c r="J474" s="1"/>
      <c r="K474" s="1" t="s">
        <v>23064</v>
      </c>
      <c r="L474" s="1" t="s">
        <v>472</v>
      </c>
      <c r="M474" s="1" t="s">
        <v>11755</v>
      </c>
      <c r="N474" s="1" t="s">
        <v>12955</v>
      </c>
      <c r="O474" s="1" t="s">
        <v>472</v>
      </c>
      <c r="P474" s="1" t="s">
        <v>23070</v>
      </c>
      <c r="Q474" s="1" t="s">
        <v>23070</v>
      </c>
      <c r="R474" s="1" t="s">
        <v>14088</v>
      </c>
      <c r="S474" s="1" t="s">
        <v>472</v>
      </c>
      <c r="T474" s="1"/>
      <c r="U474" s="1"/>
      <c r="V474" s="1" t="s">
        <v>14100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20406</v>
      </c>
      <c r="F475" s="1" t="s">
        <v>21182</v>
      </c>
      <c r="G475" s="1" t="s">
        <v>21931</v>
      </c>
      <c r="H475" s="1" t="s">
        <v>22651</v>
      </c>
      <c r="I475" s="1" t="s">
        <v>10125</v>
      </c>
      <c r="J475" s="1"/>
      <c r="K475" s="1" t="s">
        <v>23064</v>
      </c>
      <c r="L475" s="1" t="s">
        <v>473</v>
      </c>
      <c r="M475" s="1" t="s">
        <v>11756</v>
      </c>
      <c r="N475" s="1" t="s">
        <v>12955</v>
      </c>
      <c r="O475" s="1" t="s">
        <v>473</v>
      </c>
      <c r="P475" s="1" t="s">
        <v>23070</v>
      </c>
      <c r="Q475" s="1" t="s">
        <v>23070</v>
      </c>
      <c r="R475" s="1" t="s">
        <v>14088</v>
      </c>
      <c r="S475" s="1" t="s">
        <v>473</v>
      </c>
      <c r="T475" s="1"/>
      <c r="U475" s="1"/>
      <c r="V475" s="1" t="s">
        <v>14100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20407</v>
      </c>
      <c r="F476" s="1" t="s">
        <v>21183</v>
      </c>
      <c r="G476" s="1" t="s">
        <v>21932</v>
      </c>
      <c r="H476" s="1" t="s">
        <v>22652</v>
      </c>
      <c r="I476" s="1" t="s">
        <v>10126</v>
      </c>
      <c r="J476" s="1"/>
      <c r="K476" s="1" t="s">
        <v>23064</v>
      </c>
      <c r="L476" s="1" t="s">
        <v>474</v>
      </c>
      <c r="M476" s="1" t="s">
        <v>11757</v>
      </c>
      <c r="N476" s="1" t="s">
        <v>12955</v>
      </c>
      <c r="O476" s="1" t="s">
        <v>474</v>
      </c>
      <c r="P476" s="1" t="s">
        <v>23070</v>
      </c>
      <c r="Q476" s="1" t="s">
        <v>23070</v>
      </c>
      <c r="R476" s="1" t="s">
        <v>14088</v>
      </c>
      <c r="S476" s="1" t="s">
        <v>474</v>
      </c>
      <c r="T476" s="1"/>
      <c r="U476" s="1"/>
      <c r="V476" s="1" t="s">
        <v>14100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20408</v>
      </c>
      <c r="F477" s="1" t="s">
        <v>21184</v>
      </c>
      <c r="G477" s="1" t="s">
        <v>21933</v>
      </c>
      <c r="H477" s="1" t="s">
        <v>22653</v>
      </c>
      <c r="I477" s="1" t="s">
        <v>10127</v>
      </c>
      <c r="J477" s="1"/>
      <c r="K477" s="1" t="s">
        <v>23064</v>
      </c>
      <c r="L477" s="1" t="s">
        <v>475</v>
      </c>
      <c r="M477" s="1" t="s">
        <v>11758</v>
      </c>
      <c r="N477" s="1" t="s">
        <v>12955</v>
      </c>
      <c r="O477" s="1" t="s">
        <v>475</v>
      </c>
      <c r="P477" s="1" t="s">
        <v>23070</v>
      </c>
      <c r="Q477" s="1" t="s">
        <v>23070</v>
      </c>
      <c r="R477" s="1" t="s">
        <v>14088</v>
      </c>
      <c r="S477" s="1" t="s">
        <v>475</v>
      </c>
      <c r="T477" s="1"/>
      <c r="U477" s="1"/>
      <c r="V477" s="1" t="s">
        <v>14100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7083</v>
      </c>
      <c r="H478" s="1" t="s">
        <v>8630</v>
      </c>
      <c r="I478" s="1" t="s">
        <v>10128</v>
      </c>
      <c r="J478" s="1"/>
      <c r="K478" s="1" t="s">
        <v>23064</v>
      </c>
      <c r="L478" s="1" t="s">
        <v>476</v>
      </c>
      <c r="M478" s="1" t="s">
        <v>11759</v>
      </c>
      <c r="N478" s="1" t="s">
        <v>12955</v>
      </c>
      <c r="O478" s="1" t="s">
        <v>476</v>
      </c>
      <c r="P478" s="1" t="s">
        <v>23070</v>
      </c>
      <c r="Q478" s="1" t="s">
        <v>23070</v>
      </c>
      <c r="R478" s="1" t="s">
        <v>14088</v>
      </c>
      <c r="S478" s="1" t="s">
        <v>476</v>
      </c>
      <c r="T478" s="1"/>
      <c r="U478" s="1"/>
      <c r="V478" s="1" t="s">
        <v>14100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20409</v>
      </c>
      <c r="F479" s="1" t="s">
        <v>21185</v>
      </c>
      <c r="G479" s="1" t="s">
        <v>21934</v>
      </c>
      <c r="H479" s="1" t="s">
        <v>22654</v>
      </c>
      <c r="I479" s="1" t="s">
        <v>10129</v>
      </c>
      <c r="J479" s="1"/>
      <c r="K479" s="1" t="s">
        <v>23064</v>
      </c>
      <c r="L479" s="1" t="s">
        <v>477</v>
      </c>
      <c r="M479" s="1" t="s">
        <v>11760</v>
      </c>
      <c r="N479" s="1" t="s">
        <v>12955</v>
      </c>
      <c r="O479" s="1" t="s">
        <v>477</v>
      </c>
      <c r="P479" s="1" t="s">
        <v>23070</v>
      </c>
      <c r="Q479" s="1" t="s">
        <v>23070</v>
      </c>
      <c r="R479" s="1" t="s">
        <v>14088</v>
      </c>
      <c r="S479" s="1" t="s">
        <v>477</v>
      </c>
      <c r="T479" s="1"/>
      <c r="U479" s="1"/>
      <c r="V479" s="1" t="s">
        <v>14100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20410</v>
      </c>
      <c r="F480" s="1" t="s">
        <v>21186</v>
      </c>
      <c r="G480" s="1" t="s">
        <v>21935</v>
      </c>
      <c r="H480" s="1" t="s">
        <v>22655</v>
      </c>
      <c r="I480" s="1" t="s">
        <v>10130</v>
      </c>
      <c r="J480" s="1"/>
      <c r="K480" s="1" t="s">
        <v>23064</v>
      </c>
      <c r="L480" s="1" t="s">
        <v>478</v>
      </c>
      <c r="M480" s="1" t="s">
        <v>11761</v>
      </c>
      <c r="N480" s="1" t="s">
        <v>12955</v>
      </c>
      <c r="O480" s="1" t="s">
        <v>478</v>
      </c>
      <c r="P480" s="1" t="s">
        <v>23070</v>
      </c>
      <c r="Q480" s="1" t="s">
        <v>23070</v>
      </c>
      <c r="R480" s="1" t="s">
        <v>14088</v>
      </c>
      <c r="S480" s="1" t="s">
        <v>478</v>
      </c>
      <c r="T480" s="1"/>
      <c r="U480" s="1"/>
      <c r="V480" s="1" t="s">
        <v>14100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3866</v>
      </c>
      <c r="H481" s="1" t="s">
        <v>8633</v>
      </c>
      <c r="I481" s="1" t="s">
        <v>10131</v>
      </c>
      <c r="J481" s="1"/>
      <c r="K481" s="1" t="s">
        <v>23064</v>
      </c>
      <c r="L481" s="1" t="s">
        <v>479</v>
      </c>
      <c r="M481" s="1" t="s">
        <v>11762</v>
      </c>
      <c r="N481" s="1" t="s">
        <v>12955</v>
      </c>
      <c r="O481" s="1" t="s">
        <v>479</v>
      </c>
      <c r="P481" s="1" t="s">
        <v>23070</v>
      </c>
      <c r="Q481" s="1" t="s">
        <v>23070</v>
      </c>
      <c r="R481" s="1" t="s">
        <v>14088</v>
      </c>
      <c r="S481" s="1" t="s">
        <v>479</v>
      </c>
      <c r="T481" s="1"/>
      <c r="U481" s="1"/>
      <c r="V481" s="1" t="s">
        <v>14100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3867</v>
      </c>
      <c r="H482" s="1" t="s">
        <v>8634</v>
      </c>
      <c r="I482" s="1" t="s">
        <v>10132</v>
      </c>
      <c r="J482" s="1"/>
      <c r="K482" s="1" t="s">
        <v>23064</v>
      </c>
      <c r="L482" s="1" t="s">
        <v>480</v>
      </c>
      <c r="M482" s="1" t="s">
        <v>11763</v>
      </c>
      <c r="N482" s="1" t="s">
        <v>12955</v>
      </c>
      <c r="O482" s="1" t="s">
        <v>480</v>
      </c>
      <c r="P482" s="1" t="s">
        <v>23070</v>
      </c>
      <c r="Q482" s="1" t="s">
        <v>23070</v>
      </c>
      <c r="R482" s="1" t="s">
        <v>14088</v>
      </c>
      <c r="S482" s="1" t="s">
        <v>480</v>
      </c>
      <c r="T482" s="1"/>
      <c r="U482" s="1"/>
      <c r="V482" s="1" t="s">
        <v>14100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7086</v>
      </c>
      <c r="H483" s="1" t="s">
        <v>8635</v>
      </c>
      <c r="I483" s="1" t="s">
        <v>10133</v>
      </c>
      <c r="J483" s="1"/>
      <c r="K483" s="1" t="s">
        <v>23064</v>
      </c>
      <c r="L483" s="1" t="s">
        <v>481</v>
      </c>
      <c r="M483" s="1" t="s">
        <v>11764</v>
      </c>
      <c r="N483" s="1" t="s">
        <v>12955</v>
      </c>
      <c r="O483" s="1" t="s">
        <v>481</v>
      </c>
      <c r="P483" s="1" t="s">
        <v>23070</v>
      </c>
      <c r="Q483" s="1" t="s">
        <v>23070</v>
      </c>
      <c r="R483" s="1" t="s">
        <v>14088</v>
      </c>
      <c r="S483" s="1" t="s">
        <v>481</v>
      </c>
      <c r="T483" s="1"/>
      <c r="U483" s="1"/>
      <c r="V483" s="1" t="s">
        <v>14100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20411</v>
      </c>
      <c r="F484" s="1" t="s">
        <v>21187</v>
      </c>
      <c r="G484" s="1" t="s">
        <v>20411</v>
      </c>
      <c r="H484" s="1" t="s">
        <v>22656</v>
      </c>
      <c r="I484" s="1" t="s">
        <v>10134</v>
      </c>
      <c r="J484" s="1"/>
      <c r="K484" s="1" t="s">
        <v>23064</v>
      </c>
      <c r="L484" s="1" t="s">
        <v>482</v>
      </c>
      <c r="M484" s="1" t="s">
        <v>11765</v>
      </c>
      <c r="N484" s="1" t="s">
        <v>12955</v>
      </c>
      <c r="O484" s="1" t="s">
        <v>482</v>
      </c>
      <c r="P484" s="1" t="s">
        <v>23070</v>
      </c>
      <c r="Q484" s="1" t="s">
        <v>23070</v>
      </c>
      <c r="R484" s="1" t="s">
        <v>14088</v>
      </c>
      <c r="S484" s="1" t="s">
        <v>482</v>
      </c>
      <c r="T484" s="1"/>
      <c r="U484" s="1"/>
      <c r="V484" s="1" t="s">
        <v>14100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20412</v>
      </c>
      <c r="F485" s="1" t="s">
        <v>21188</v>
      </c>
      <c r="G485" s="1" t="s">
        <v>21936</v>
      </c>
      <c r="H485" s="1" t="s">
        <v>22657</v>
      </c>
      <c r="I485" s="1" t="s">
        <v>10135</v>
      </c>
      <c r="J485" s="1"/>
      <c r="K485" s="1" t="s">
        <v>23064</v>
      </c>
      <c r="L485" s="1" t="s">
        <v>483</v>
      </c>
      <c r="M485" s="1" t="s">
        <v>11766</v>
      </c>
      <c r="N485" s="1" t="s">
        <v>12955</v>
      </c>
      <c r="O485" s="1" t="s">
        <v>483</v>
      </c>
      <c r="P485" s="1" t="s">
        <v>23070</v>
      </c>
      <c r="Q485" s="1" t="s">
        <v>23070</v>
      </c>
      <c r="R485" s="1" t="s">
        <v>14088</v>
      </c>
      <c r="S485" s="1" t="s">
        <v>483</v>
      </c>
      <c r="T485" s="1"/>
      <c r="U485" s="1"/>
      <c r="V485" s="1" t="s">
        <v>14100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20413</v>
      </c>
      <c r="F486" s="1" t="s">
        <v>21189</v>
      </c>
      <c r="G486" s="1" t="s">
        <v>20448</v>
      </c>
      <c r="H486" s="1" t="s">
        <v>22658</v>
      </c>
      <c r="I486" s="1" t="s">
        <v>10136</v>
      </c>
      <c r="J486" s="1"/>
      <c r="K486" s="1" t="s">
        <v>23064</v>
      </c>
      <c r="L486" s="1" t="s">
        <v>484</v>
      </c>
      <c r="M486" s="1" t="s">
        <v>11767</v>
      </c>
      <c r="N486" s="1" t="s">
        <v>12955</v>
      </c>
      <c r="O486" s="1" t="s">
        <v>484</v>
      </c>
      <c r="P486" s="1" t="s">
        <v>23070</v>
      </c>
      <c r="Q486" s="1" t="s">
        <v>23070</v>
      </c>
      <c r="R486" s="1" t="s">
        <v>14088</v>
      </c>
      <c r="S486" s="1" t="s">
        <v>484</v>
      </c>
      <c r="T486" s="1"/>
      <c r="U486" s="1"/>
      <c r="V486" s="1" t="s">
        <v>14100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20414</v>
      </c>
      <c r="F487" s="1" t="s">
        <v>21190</v>
      </c>
      <c r="G487" s="1" t="s">
        <v>20414</v>
      </c>
      <c r="H487" s="1" t="s">
        <v>22659</v>
      </c>
      <c r="I487" s="1" t="s">
        <v>10137</v>
      </c>
      <c r="J487" s="1"/>
      <c r="K487" s="1" t="s">
        <v>23064</v>
      </c>
      <c r="L487" s="1" t="s">
        <v>485</v>
      </c>
      <c r="M487" s="1" t="s">
        <v>11768</v>
      </c>
      <c r="N487" s="1" t="s">
        <v>12955</v>
      </c>
      <c r="O487" s="1" t="s">
        <v>485</v>
      </c>
      <c r="P487" s="1" t="s">
        <v>23070</v>
      </c>
      <c r="Q487" s="1" t="s">
        <v>23070</v>
      </c>
      <c r="R487" s="1" t="s">
        <v>14088</v>
      </c>
      <c r="S487" s="1" t="s">
        <v>485</v>
      </c>
      <c r="T487" s="1"/>
      <c r="U487" s="1"/>
      <c r="V487" s="1" t="s">
        <v>14100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20415</v>
      </c>
      <c r="F488" s="1" t="s">
        <v>21191</v>
      </c>
      <c r="G488" s="1" t="s">
        <v>21937</v>
      </c>
      <c r="H488" s="1" t="s">
        <v>22660</v>
      </c>
      <c r="I488" s="1" t="s">
        <v>10138</v>
      </c>
      <c r="J488" s="1"/>
      <c r="K488" s="1" t="s">
        <v>23064</v>
      </c>
      <c r="L488" s="1" t="s">
        <v>486</v>
      </c>
      <c r="M488" s="1" t="s">
        <v>11769</v>
      </c>
      <c r="N488" s="1" t="s">
        <v>12955</v>
      </c>
      <c r="O488" s="1" t="s">
        <v>486</v>
      </c>
      <c r="P488" s="1" t="s">
        <v>23070</v>
      </c>
      <c r="Q488" s="1" t="s">
        <v>23070</v>
      </c>
      <c r="R488" s="1" t="s">
        <v>14088</v>
      </c>
      <c r="S488" s="1" t="s">
        <v>486</v>
      </c>
      <c r="T488" s="1"/>
      <c r="U488" s="1"/>
      <c r="V488" s="1" t="s">
        <v>14100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14508</v>
      </c>
      <c r="F489" s="1" t="s">
        <v>15584</v>
      </c>
      <c r="G489" s="1" t="s">
        <v>14508</v>
      </c>
      <c r="H489" s="1" t="s">
        <v>17615</v>
      </c>
      <c r="I489" s="1" t="s">
        <v>10139</v>
      </c>
      <c r="J489" s="1"/>
      <c r="K489" s="1" t="s">
        <v>23064</v>
      </c>
      <c r="L489" s="1" t="s">
        <v>487</v>
      </c>
      <c r="M489" s="1" t="s">
        <v>11770</v>
      </c>
      <c r="N489" s="1" t="s">
        <v>12955</v>
      </c>
      <c r="O489" s="1" t="s">
        <v>487</v>
      </c>
      <c r="P489" s="1" t="s">
        <v>23070</v>
      </c>
      <c r="Q489" s="1" t="s">
        <v>23070</v>
      </c>
      <c r="R489" s="1" t="s">
        <v>14088</v>
      </c>
      <c r="S489" s="1" t="s">
        <v>487</v>
      </c>
      <c r="T489" s="1"/>
      <c r="U489" s="1"/>
      <c r="V489" s="1" t="s">
        <v>14100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20416</v>
      </c>
      <c r="F490" s="1" t="s">
        <v>21192</v>
      </c>
      <c r="G490" s="1" t="s">
        <v>20416</v>
      </c>
      <c r="H490" s="1" t="s">
        <v>22661</v>
      </c>
      <c r="I490" s="1" t="s">
        <v>10140</v>
      </c>
      <c r="J490" s="1"/>
      <c r="K490" s="1" t="s">
        <v>23064</v>
      </c>
      <c r="L490" s="1" t="s">
        <v>488</v>
      </c>
      <c r="M490" s="1" t="s">
        <v>11771</v>
      </c>
      <c r="N490" s="1" t="s">
        <v>12955</v>
      </c>
      <c r="O490" s="1" t="s">
        <v>488</v>
      </c>
      <c r="P490" s="1" t="s">
        <v>23070</v>
      </c>
      <c r="Q490" s="1" t="s">
        <v>23070</v>
      </c>
      <c r="R490" s="1" t="s">
        <v>14088</v>
      </c>
      <c r="S490" s="1" t="s">
        <v>488</v>
      </c>
      <c r="T490" s="1"/>
      <c r="U490" s="1"/>
      <c r="V490" s="1" t="s">
        <v>14100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3876</v>
      </c>
      <c r="H491" s="1" t="s">
        <v>8643</v>
      </c>
      <c r="I491" s="1" t="s">
        <v>10141</v>
      </c>
      <c r="J491" s="1"/>
      <c r="K491" s="1" t="s">
        <v>23064</v>
      </c>
      <c r="L491" s="1" t="s">
        <v>489</v>
      </c>
      <c r="M491" s="1" t="s">
        <v>11772</v>
      </c>
      <c r="N491" s="1" t="s">
        <v>12955</v>
      </c>
      <c r="O491" s="1" t="s">
        <v>489</v>
      </c>
      <c r="P491" s="1" t="s">
        <v>23070</v>
      </c>
      <c r="Q491" s="1" t="s">
        <v>23070</v>
      </c>
      <c r="R491" s="1" t="s">
        <v>14088</v>
      </c>
      <c r="S491" s="1" t="s">
        <v>489</v>
      </c>
      <c r="T491" s="1"/>
      <c r="U491" s="1"/>
      <c r="V491" s="1" t="s">
        <v>14100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20417</v>
      </c>
      <c r="F492" s="1" t="s">
        <v>21193</v>
      </c>
      <c r="G492" s="1" t="s">
        <v>21938</v>
      </c>
      <c r="H492" s="1" t="s">
        <v>22662</v>
      </c>
      <c r="I492" s="1" t="s">
        <v>10142</v>
      </c>
      <c r="J492" s="1"/>
      <c r="K492" s="1" t="s">
        <v>23064</v>
      </c>
      <c r="L492" s="1" t="s">
        <v>490</v>
      </c>
      <c r="M492" s="1" t="s">
        <v>11773</v>
      </c>
      <c r="N492" s="1" t="s">
        <v>12955</v>
      </c>
      <c r="O492" s="1" t="s">
        <v>490</v>
      </c>
      <c r="P492" s="1" t="s">
        <v>23070</v>
      </c>
      <c r="Q492" s="1" t="s">
        <v>23070</v>
      </c>
      <c r="R492" s="1" t="s">
        <v>14088</v>
      </c>
      <c r="S492" s="1" t="s">
        <v>490</v>
      </c>
      <c r="T492" s="1"/>
      <c r="U492" s="1"/>
      <c r="V492" s="1" t="s">
        <v>14100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20418</v>
      </c>
      <c r="F493" s="1" t="s">
        <v>21194</v>
      </c>
      <c r="G493" s="1" t="s">
        <v>21939</v>
      </c>
      <c r="H493" s="1" t="s">
        <v>22663</v>
      </c>
      <c r="I493" s="1" t="s">
        <v>10143</v>
      </c>
      <c r="J493" s="1"/>
      <c r="K493" s="1" t="s">
        <v>23064</v>
      </c>
      <c r="L493" s="1" t="s">
        <v>491</v>
      </c>
      <c r="M493" s="1" t="s">
        <v>11774</v>
      </c>
      <c r="N493" s="1" t="s">
        <v>12955</v>
      </c>
      <c r="O493" s="1" t="s">
        <v>491</v>
      </c>
      <c r="P493" s="1" t="s">
        <v>23070</v>
      </c>
      <c r="Q493" s="1" t="s">
        <v>23070</v>
      </c>
      <c r="R493" s="1" t="s">
        <v>14088</v>
      </c>
      <c r="S493" s="1" t="s">
        <v>491</v>
      </c>
      <c r="T493" s="1"/>
      <c r="U493" s="1"/>
      <c r="V493" s="1" t="s">
        <v>14100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20419</v>
      </c>
      <c r="F494" s="1" t="s">
        <v>21195</v>
      </c>
      <c r="G494" s="1" t="s">
        <v>21940</v>
      </c>
      <c r="H494" s="1" t="s">
        <v>22664</v>
      </c>
      <c r="I494" s="1" t="s">
        <v>10144</v>
      </c>
      <c r="J494" s="1"/>
      <c r="K494" s="1" t="s">
        <v>23064</v>
      </c>
      <c r="L494" s="1" t="s">
        <v>492</v>
      </c>
      <c r="M494" s="1" t="s">
        <v>11775</v>
      </c>
      <c r="N494" s="1" t="s">
        <v>12955</v>
      </c>
      <c r="O494" s="1" t="s">
        <v>492</v>
      </c>
      <c r="P494" s="1" t="s">
        <v>23070</v>
      </c>
      <c r="Q494" s="1" t="s">
        <v>23070</v>
      </c>
      <c r="R494" s="1" t="s">
        <v>14088</v>
      </c>
      <c r="S494" s="1" t="s">
        <v>492</v>
      </c>
      <c r="T494" s="1"/>
      <c r="U494" s="1"/>
      <c r="V494" s="1" t="s">
        <v>14100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20420</v>
      </c>
      <c r="F495" s="1" t="s">
        <v>21196</v>
      </c>
      <c r="G495" s="1" t="s">
        <v>21941</v>
      </c>
      <c r="H495" s="1" t="s">
        <v>22665</v>
      </c>
      <c r="I495" s="1" t="s">
        <v>10145</v>
      </c>
      <c r="J495" s="1"/>
      <c r="K495" s="1" t="s">
        <v>23064</v>
      </c>
      <c r="L495" s="1" t="s">
        <v>493</v>
      </c>
      <c r="M495" s="1" t="s">
        <v>11776</v>
      </c>
      <c r="N495" s="1" t="s">
        <v>12955</v>
      </c>
      <c r="O495" s="1" t="s">
        <v>493</v>
      </c>
      <c r="P495" s="1" t="s">
        <v>23070</v>
      </c>
      <c r="Q495" s="1" t="s">
        <v>23070</v>
      </c>
      <c r="R495" s="1" t="s">
        <v>14088</v>
      </c>
      <c r="S495" s="1" t="s">
        <v>493</v>
      </c>
      <c r="T495" s="1"/>
      <c r="U495" s="1"/>
      <c r="V495" s="1" t="s">
        <v>14100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20421</v>
      </c>
      <c r="F496" s="1" t="s">
        <v>21197</v>
      </c>
      <c r="G496" s="1" t="s">
        <v>21942</v>
      </c>
      <c r="H496" s="1" t="s">
        <v>22666</v>
      </c>
      <c r="I496" s="1" t="s">
        <v>10146</v>
      </c>
      <c r="J496" s="1"/>
      <c r="K496" s="1" t="s">
        <v>23064</v>
      </c>
      <c r="L496" s="1" t="s">
        <v>494</v>
      </c>
      <c r="M496" s="1" t="s">
        <v>11777</v>
      </c>
      <c r="N496" s="1" t="s">
        <v>12955</v>
      </c>
      <c r="O496" s="1" t="s">
        <v>494</v>
      </c>
      <c r="P496" s="1" t="s">
        <v>23070</v>
      </c>
      <c r="Q496" s="1" t="s">
        <v>23070</v>
      </c>
      <c r="R496" s="1" t="s">
        <v>14088</v>
      </c>
      <c r="S496" s="1" t="s">
        <v>494</v>
      </c>
      <c r="T496" s="1"/>
      <c r="U496" s="1"/>
      <c r="V496" s="1" t="s">
        <v>14100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20422</v>
      </c>
      <c r="F497" s="1" t="s">
        <v>21198</v>
      </c>
      <c r="G497" s="1" t="s">
        <v>21943</v>
      </c>
      <c r="H497" s="1" t="s">
        <v>22667</v>
      </c>
      <c r="I497" s="1" t="s">
        <v>10147</v>
      </c>
      <c r="J497" s="1"/>
      <c r="K497" s="1" t="s">
        <v>23064</v>
      </c>
      <c r="L497" s="1" t="s">
        <v>495</v>
      </c>
      <c r="M497" s="1" t="s">
        <v>11778</v>
      </c>
      <c r="N497" s="1" t="s">
        <v>12955</v>
      </c>
      <c r="O497" s="1" t="s">
        <v>495</v>
      </c>
      <c r="P497" s="1" t="s">
        <v>23070</v>
      </c>
      <c r="Q497" s="1" t="s">
        <v>23070</v>
      </c>
      <c r="R497" s="1" t="s">
        <v>14088</v>
      </c>
      <c r="S497" s="1" t="s">
        <v>495</v>
      </c>
      <c r="T497" s="1"/>
      <c r="U497" s="1"/>
      <c r="V497" s="1" t="s">
        <v>14100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20423</v>
      </c>
      <c r="F498" s="1" t="s">
        <v>21199</v>
      </c>
      <c r="G498" s="1" t="s">
        <v>21944</v>
      </c>
      <c r="H498" s="1" t="s">
        <v>22668</v>
      </c>
      <c r="I498" s="1" t="s">
        <v>10148</v>
      </c>
      <c r="J498" s="1"/>
      <c r="K498" s="1" t="s">
        <v>23064</v>
      </c>
      <c r="L498" s="1" t="s">
        <v>496</v>
      </c>
      <c r="M498" s="1" t="s">
        <v>11779</v>
      </c>
      <c r="N498" s="1" t="s">
        <v>12955</v>
      </c>
      <c r="O498" s="1" t="s">
        <v>496</v>
      </c>
      <c r="P498" s="1" t="s">
        <v>23070</v>
      </c>
      <c r="Q498" s="1" t="s">
        <v>23070</v>
      </c>
      <c r="R498" s="1" t="s">
        <v>14088</v>
      </c>
      <c r="S498" s="1" t="s">
        <v>496</v>
      </c>
      <c r="T498" s="1"/>
      <c r="U498" s="1"/>
      <c r="V498" s="1" t="s">
        <v>14100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20424</v>
      </c>
      <c r="F499" s="1" t="s">
        <v>21200</v>
      </c>
      <c r="G499" s="1" t="s">
        <v>21945</v>
      </c>
      <c r="H499" s="1" t="s">
        <v>22668</v>
      </c>
      <c r="I499" s="1" t="s">
        <v>10149</v>
      </c>
      <c r="J499" s="1"/>
      <c r="K499" s="1" t="s">
        <v>23064</v>
      </c>
      <c r="L499" s="1" t="s">
        <v>497</v>
      </c>
      <c r="M499" s="1" t="s">
        <v>11780</v>
      </c>
      <c r="N499" s="1" t="s">
        <v>12955</v>
      </c>
      <c r="O499" s="1" t="s">
        <v>497</v>
      </c>
      <c r="P499" s="1" t="s">
        <v>23070</v>
      </c>
      <c r="Q499" s="1" t="s">
        <v>23070</v>
      </c>
      <c r="R499" s="1" t="s">
        <v>14088</v>
      </c>
      <c r="S499" s="1" t="s">
        <v>497</v>
      </c>
      <c r="T499" s="1"/>
      <c r="U499" s="1"/>
      <c r="V499" s="1" t="s">
        <v>14100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20425</v>
      </c>
      <c r="F500" s="1" t="s">
        <v>21201</v>
      </c>
      <c r="G500" s="1" t="s">
        <v>21946</v>
      </c>
      <c r="H500" s="1" t="s">
        <v>22669</v>
      </c>
      <c r="I500" s="1" t="s">
        <v>10150</v>
      </c>
      <c r="J500" s="1"/>
      <c r="K500" s="1" t="s">
        <v>23064</v>
      </c>
      <c r="L500" s="1" t="s">
        <v>498</v>
      </c>
      <c r="M500" s="1" t="s">
        <v>11781</v>
      </c>
      <c r="N500" s="1" t="s">
        <v>12955</v>
      </c>
      <c r="O500" s="1" t="s">
        <v>498</v>
      </c>
      <c r="P500" s="1" t="s">
        <v>23070</v>
      </c>
      <c r="Q500" s="1" t="s">
        <v>23070</v>
      </c>
      <c r="R500" s="1" t="s">
        <v>14088</v>
      </c>
      <c r="S500" s="1" t="s">
        <v>498</v>
      </c>
      <c r="T500" s="1"/>
      <c r="U500" s="1"/>
      <c r="V500" s="1" t="s">
        <v>14100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20426</v>
      </c>
      <c r="F501" s="1" t="s">
        <v>21202</v>
      </c>
      <c r="G501" s="1" t="s">
        <v>21947</v>
      </c>
      <c r="H501" s="1" t="s">
        <v>22670</v>
      </c>
      <c r="I501" s="1" t="s">
        <v>10151</v>
      </c>
      <c r="J501" s="1"/>
      <c r="K501" s="1" t="s">
        <v>23064</v>
      </c>
      <c r="L501" s="1" t="s">
        <v>499</v>
      </c>
      <c r="M501" s="1" t="s">
        <v>11782</v>
      </c>
      <c r="N501" s="1" t="s">
        <v>12955</v>
      </c>
      <c r="O501" s="1" t="s">
        <v>499</v>
      </c>
      <c r="P501" s="1" t="s">
        <v>23070</v>
      </c>
      <c r="Q501" s="1" t="s">
        <v>23070</v>
      </c>
      <c r="R501" s="1" t="s">
        <v>14088</v>
      </c>
      <c r="S501" s="1" t="s">
        <v>499</v>
      </c>
      <c r="T501" s="1"/>
      <c r="U501" s="1"/>
      <c r="V501" s="1" t="s">
        <v>14100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14516</v>
      </c>
      <c r="F502" s="1" t="s">
        <v>15592</v>
      </c>
      <c r="G502" s="1" t="s">
        <v>16611</v>
      </c>
      <c r="H502" s="1" t="s">
        <v>17623</v>
      </c>
      <c r="I502" s="1" t="s">
        <v>10152</v>
      </c>
      <c r="J502" s="1"/>
      <c r="K502" s="1" t="s">
        <v>23064</v>
      </c>
      <c r="L502" s="1" t="s">
        <v>500</v>
      </c>
      <c r="M502" s="1" t="s">
        <v>11783</v>
      </c>
      <c r="N502" s="1" t="s">
        <v>12955</v>
      </c>
      <c r="O502" s="1" t="s">
        <v>500</v>
      </c>
      <c r="P502" s="1" t="s">
        <v>23070</v>
      </c>
      <c r="Q502" s="1" t="s">
        <v>23070</v>
      </c>
      <c r="R502" s="1" t="s">
        <v>14088</v>
      </c>
      <c r="S502" s="1" t="s">
        <v>500</v>
      </c>
      <c r="T502" s="1"/>
      <c r="U502" s="1"/>
      <c r="V502" s="1" t="s">
        <v>14100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20427</v>
      </c>
      <c r="F503" s="1" t="s">
        <v>21203</v>
      </c>
      <c r="G503" s="1" t="s">
        <v>21948</v>
      </c>
      <c r="H503" s="1" t="s">
        <v>22671</v>
      </c>
      <c r="I503" s="1" t="s">
        <v>10153</v>
      </c>
      <c r="J503" s="1"/>
      <c r="K503" s="1" t="s">
        <v>23064</v>
      </c>
      <c r="L503" s="1" t="s">
        <v>501</v>
      </c>
      <c r="M503" s="1" t="s">
        <v>11784</v>
      </c>
      <c r="N503" s="1" t="s">
        <v>12955</v>
      </c>
      <c r="O503" s="1" t="s">
        <v>501</v>
      </c>
      <c r="P503" s="1" t="s">
        <v>23070</v>
      </c>
      <c r="Q503" s="1" t="s">
        <v>23070</v>
      </c>
      <c r="R503" s="1" t="s">
        <v>14088</v>
      </c>
      <c r="S503" s="1" t="s">
        <v>501</v>
      </c>
      <c r="T503" s="1"/>
      <c r="U503" s="1"/>
      <c r="V503" s="1" t="s">
        <v>14100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20428</v>
      </c>
      <c r="F504" s="1" t="s">
        <v>21204</v>
      </c>
      <c r="G504" s="1" t="s">
        <v>21949</v>
      </c>
      <c r="H504" s="1" t="s">
        <v>22672</v>
      </c>
      <c r="I504" s="1" t="s">
        <v>10154</v>
      </c>
      <c r="J504" s="1"/>
      <c r="K504" s="1" t="s">
        <v>23064</v>
      </c>
      <c r="L504" s="1" t="s">
        <v>502</v>
      </c>
      <c r="M504" s="1" t="s">
        <v>11785</v>
      </c>
      <c r="N504" s="1" t="s">
        <v>12955</v>
      </c>
      <c r="O504" s="1" t="s">
        <v>502</v>
      </c>
      <c r="P504" s="1" t="s">
        <v>23070</v>
      </c>
      <c r="Q504" s="1" t="s">
        <v>23070</v>
      </c>
      <c r="R504" s="1" t="s">
        <v>14088</v>
      </c>
      <c r="S504" s="1" t="s">
        <v>502</v>
      </c>
      <c r="T504" s="1"/>
      <c r="U504" s="1"/>
      <c r="V504" s="1" t="s">
        <v>14100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20429</v>
      </c>
      <c r="F505" s="1" t="s">
        <v>21205</v>
      </c>
      <c r="G505" s="1" t="s">
        <v>21950</v>
      </c>
      <c r="H505" s="1" t="s">
        <v>22673</v>
      </c>
      <c r="I505" s="1" t="s">
        <v>10155</v>
      </c>
      <c r="J505" s="1"/>
      <c r="K505" s="1" t="s">
        <v>23064</v>
      </c>
      <c r="L505" s="1" t="s">
        <v>503</v>
      </c>
      <c r="M505" s="1" t="s">
        <v>11786</v>
      </c>
      <c r="N505" s="1" t="s">
        <v>12955</v>
      </c>
      <c r="O505" s="1" t="s">
        <v>503</v>
      </c>
      <c r="P505" s="1" t="s">
        <v>23070</v>
      </c>
      <c r="Q505" s="1" t="s">
        <v>23070</v>
      </c>
      <c r="R505" s="1" t="s">
        <v>14088</v>
      </c>
      <c r="S505" s="1" t="s">
        <v>503</v>
      </c>
      <c r="T505" s="1"/>
      <c r="U505" s="1"/>
      <c r="V505" s="1" t="s">
        <v>14100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20430</v>
      </c>
      <c r="F506" s="1" t="s">
        <v>21206</v>
      </c>
      <c r="G506" s="1" t="s">
        <v>21951</v>
      </c>
      <c r="H506" s="1" t="s">
        <v>22662</v>
      </c>
      <c r="I506" s="1" t="s">
        <v>10156</v>
      </c>
      <c r="J506" s="1"/>
      <c r="K506" s="1" t="s">
        <v>23064</v>
      </c>
      <c r="L506" s="1" t="s">
        <v>504</v>
      </c>
      <c r="M506" s="1" t="s">
        <v>11787</v>
      </c>
      <c r="N506" s="1" t="s">
        <v>12955</v>
      </c>
      <c r="O506" s="1" t="s">
        <v>504</v>
      </c>
      <c r="P506" s="1" t="s">
        <v>23070</v>
      </c>
      <c r="Q506" s="1" t="s">
        <v>23070</v>
      </c>
      <c r="R506" s="1" t="s">
        <v>14088</v>
      </c>
      <c r="S506" s="1" t="s">
        <v>504</v>
      </c>
      <c r="T506" s="1"/>
      <c r="U506" s="1"/>
      <c r="V506" s="1" t="s">
        <v>14100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20431</v>
      </c>
      <c r="F507" s="1" t="s">
        <v>21207</v>
      </c>
      <c r="G507" s="1" t="s">
        <v>21952</v>
      </c>
      <c r="H507" s="1" t="s">
        <v>22674</v>
      </c>
      <c r="I507" s="1" t="s">
        <v>10157</v>
      </c>
      <c r="J507" s="1"/>
      <c r="K507" s="1" t="s">
        <v>23064</v>
      </c>
      <c r="L507" s="1" t="s">
        <v>505</v>
      </c>
      <c r="M507" s="1" t="s">
        <v>11788</v>
      </c>
      <c r="N507" s="1" t="s">
        <v>12955</v>
      </c>
      <c r="O507" s="1" t="s">
        <v>505</v>
      </c>
      <c r="P507" s="1" t="s">
        <v>23070</v>
      </c>
      <c r="Q507" s="1" t="s">
        <v>23070</v>
      </c>
      <c r="R507" s="1" t="s">
        <v>14088</v>
      </c>
      <c r="S507" s="1" t="s">
        <v>505</v>
      </c>
      <c r="T507" s="1"/>
      <c r="U507" s="1"/>
      <c r="V507" s="1" t="s">
        <v>14100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20432</v>
      </c>
      <c r="F508" s="1" t="s">
        <v>21208</v>
      </c>
      <c r="G508" s="1" t="s">
        <v>21953</v>
      </c>
      <c r="H508" s="1" t="s">
        <v>22675</v>
      </c>
      <c r="I508" s="1" t="s">
        <v>10158</v>
      </c>
      <c r="J508" s="1"/>
      <c r="K508" s="1" t="s">
        <v>23064</v>
      </c>
      <c r="L508" s="1" t="s">
        <v>506</v>
      </c>
      <c r="M508" s="1" t="s">
        <v>11789</v>
      </c>
      <c r="N508" s="1" t="s">
        <v>12955</v>
      </c>
      <c r="O508" s="1" t="s">
        <v>506</v>
      </c>
      <c r="P508" s="1" t="s">
        <v>23070</v>
      </c>
      <c r="Q508" s="1" t="s">
        <v>23070</v>
      </c>
      <c r="R508" s="1" t="s">
        <v>14088</v>
      </c>
      <c r="S508" s="1" t="s">
        <v>506</v>
      </c>
      <c r="T508" s="1"/>
      <c r="U508" s="1"/>
      <c r="V508" s="1" t="s">
        <v>14100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20433</v>
      </c>
      <c r="F509" s="1" t="s">
        <v>21209</v>
      </c>
      <c r="G509" s="1" t="s">
        <v>21954</v>
      </c>
      <c r="H509" s="1" t="s">
        <v>22676</v>
      </c>
      <c r="I509" s="1" t="s">
        <v>10159</v>
      </c>
      <c r="J509" s="1"/>
      <c r="K509" s="1" t="s">
        <v>23064</v>
      </c>
      <c r="L509" s="1" t="s">
        <v>507</v>
      </c>
      <c r="M509" s="1" t="s">
        <v>11790</v>
      </c>
      <c r="N509" s="1" t="s">
        <v>12955</v>
      </c>
      <c r="O509" s="1" t="s">
        <v>507</v>
      </c>
      <c r="P509" s="1" t="s">
        <v>23070</v>
      </c>
      <c r="Q509" s="1" t="s">
        <v>23070</v>
      </c>
      <c r="R509" s="1" t="s">
        <v>14088</v>
      </c>
      <c r="S509" s="1" t="s">
        <v>507</v>
      </c>
      <c r="T509" s="1"/>
      <c r="U509" s="1"/>
      <c r="V509" s="1" t="s">
        <v>14100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14522</v>
      </c>
      <c r="F510" s="1" t="s">
        <v>15598</v>
      </c>
      <c r="G510" s="1" t="s">
        <v>16617</v>
      </c>
      <c r="H510" s="1" t="s">
        <v>17628</v>
      </c>
      <c r="I510" s="1" t="s">
        <v>10015</v>
      </c>
      <c r="J510" s="1"/>
      <c r="K510" s="1" t="s">
        <v>23064</v>
      </c>
      <c r="L510" s="1" t="s">
        <v>508</v>
      </c>
      <c r="M510" s="1" t="s">
        <v>11791</v>
      </c>
      <c r="N510" s="1" t="s">
        <v>12955</v>
      </c>
      <c r="O510" s="1" t="s">
        <v>508</v>
      </c>
      <c r="P510" s="1" t="s">
        <v>23070</v>
      </c>
      <c r="Q510" s="1" t="s">
        <v>23070</v>
      </c>
      <c r="R510" s="1" t="s">
        <v>14088</v>
      </c>
      <c r="S510" s="1" t="s">
        <v>508</v>
      </c>
      <c r="T510" s="1"/>
      <c r="U510" s="1"/>
      <c r="V510" s="1" t="s">
        <v>14100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20434</v>
      </c>
      <c r="F511" s="1" t="s">
        <v>21210</v>
      </c>
      <c r="G511" s="1" t="s">
        <v>21955</v>
      </c>
      <c r="H511" s="1" t="s">
        <v>22677</v>
      </c>
      <c r="I511" s="1" t="s">
        <v>10160</v>
      </c>
      <c r="J511" s="1"/>
      <c r="K511" s="1" t="s">
        <v>23064</v>
      </c>
      <c r="L511" s="1" t="s">
        <v>509</v>
      </c>
      <c r="M511" s="1" t="s">
        <v>11792</v>
      </c>
      <c r="N511" s="1" t="s">
        <v>12955</v>
      </c>
      <c r="O511" s="1" t="s">
        <v>509</v>
      </c>
      <c r="P511" s="1" t="s">
        <v>23070</v>
      </c>
      <c r="Q511" s="1" t="s">
        <v>23070</v>
      </c>
      <c r="R511" s="1" t="s">
        <v>14088</v>
      </c>
      <c r="S511" s="1" t="s">
        <v>509</v>
      </c>
      <c r="T511" s="1"/>
      <c r="U511" s="1"/>
      <c r="V511" s="1" t="s">
        <v>14100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20435</v>
      </c>
      <c r="F512" s="1" t="s">
        <v>21211</v>
      </c>
      <c r="G512" s="1" t="s">
        <v>21956</v>
      </c>
      <c r="H512" s="1" t="s">
        <v>22664</v>
      </c>
      <c r="I512" s="1" t="s">
        <v>10161</v>
      </c>
      <c r="J512" s="1"/>
      <c r="K512" s="1" t="s">
        <v>23064</v>
      </c>
      <c r="L512" s="1" t="s">
        <v>510</v>
      </c>
      <c r="M512" s="1" t="s">
        <v>11793</v>
      </c>
      <c r="N512" s="1" t="s">
        <v>12955</v>
      </c>
      <c r="O512" s="1" t="s">
        <v>510</v>
      </c>
      <c r="P512" s="1" t="s">
        <v>23070</v>
      </c>
      <c r="Q512" s="1" t="s">
        <v>23070</v>
      </c>
      <c r="R512" s="1" t="s">
        <v>14088</v>
      </c>
      <c r="S512" s="1" t="s">
        <v>510</v>
      </c>
      <c r="T512" s="1"/>
      <c r="U512" s="1"/>
      <c r="V512" s="1" t="s">
        <v>14100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20436</v>
      </c>
      <c r="F513" s="1" t="s">
        <v>21212</v>
      </c>
      <c r="G513" s="1" t="s">
        <v>21957</v>
      </c>
      <c r="H513" s="1" t="s">
        <v>22678</v>
      </c>
      <c r="I513" s="1" t="s">
        <v>10162</v>
      </c>
      <c r="J513" s="1"/>
      <c r="K513" s="1" t="s">
        <v>23064</v>
      </c>
      <c r="L513" s="1" t="s">
        <v>511</v>
      </c>
      <c r="M513" s="1" t="s">
        <v>11794</v>
      </c>
      <c r="N513" s="1" t="s">
        <v>12955</v>
      </c>
      <c r="O513" s="1" t="s">
        <v>511</v>
      </c>
      <c r="P513" s="1" t="s">
        <v>23070</v>
      </c>
      <c r="Q513" s="1" t="s">
        <v>23070</v>
      </c>
      <c r="R513" s="1" t="s">
        <v>14088</v>
      </c>
      <c r="S513" s="1" t="s">
        <v>511</v>
      </c>
      <c r="T513" s="1"/>
      <c r="U513" s="1"/>
      <c r="V513" s="1" t="s">
        <v>14100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20437</v>
      </c>
      <c r="F514" s="1" t="s">
        <v>21213</v>
      </c>
      <c r="G514" s="1" t="s">
        <v>21958</v>
      </c>
      <c r="H514" s="1" t="s">
        <v>22661</v>
      </c>
      <c r="I514" s="1" t="s">
        <v>10163</v>
      </c>
      <c r="J514" s="1"/>
      <c r="K514" s="1" t="s">
        <v>23064</v>
      </c>
      <c r="L514" s="1" t="s">
        <v>512</v>
      </c>
      <c r="M514" s="1" t="s">
        <v>11795</v>
      </c>
      <c r="N514" s="1" t="s">
        <v>12955</v>
      </c>
      <c r="O514" s="1" t="s">
        <v>512</v>
      </c>
      <c r="P514" s="1" t="s">
        <v>23070</v>
      </c>
      <c r="Q514" s="1" t="s">
        <v>23070</v>
      </c>
      <c r="R514" s="1" t="s">
        <v>14088</v>
      </c>
      <c r="S514" s="1" t="s">
        <v>512</v>
      </c>
      <c r="T514" s="1"/>
      <c r="U514" s="1"/>
      <c r="V514" s="1" t="s">
        <v>14100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20438</v>
      </c>
      <c r="F515" s="1" t="s">
        <v>21214</v>
      </c>
      <c r="G515" s="1" t="s">
        <v>21959</v>
      </c>
      <c r="H515" s="1" t="s">
        <v>22661</v>
      </c>
      <c r="I515" s="1" t="s">
        <v>10164</v>
      </c>
      <c r="J515" s="1"/>
      <c r="K515" s="1" t="s">
        <v>23064</v>
      </c>
      <c r="L515" s="1" t="s">
        <v>513</v>
      </c>
      <c r="M515" s="1" t="s">
        <v>11796</v>
      </c>
      <c r="N515" s="1" t="s">
        <v>12955</v>
      </c>
      <c r="O515" s="1" t="s">
        <v>513</v>
      </c>
      <c r="P515" s="1" t="s">
        <v>23070</v>
      </c>
      <c r="Q515" s="1" t="s">
        <v>23070</v>
      </c>
      <c r="R515" s="1" t="s">
        <v>14088</v>
      </c>
      <c r="S515" s="1" t="s">
        <v>513</v>
      </c>
      <c r="T515" s="1"/>
      <c r="U515" s="1"/>
      <c r="V515" s="1" t="s">
        <v>14100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7113</v>
      </c>
      <c r="H516" s="1" t="s">
        <v>8663</v>
      </c>
      <c r="I516" s="1" t="s">
        <v>10165</v>
      </c>
      <c r="J516" s="1"/>
      <c r="K516" s="1" t="s">
        <v>23064</v>
      </c>
      <c r="L516" s="1" t="s">
        <v>514</v>
      </c>
      <c r="M516" s="1" t="s">
        <v>11797</v>
      </c>
      <c r="N516" s="1" t="s">
        <v>12955</v>
      </c>
      <c r="O516" s="1" t="s">
        <v>514</v>
      </c>
      <c r="P516" s="1" t="s">
        <v>23070</v>
      </c>
      <c r="Q516" s="1" t="s">
        <v>23070</v>
      </c>
      <c r="R516" s="1" t="s">
        <v>14088</v>
      </c>
      <c r="S516" s="1" t="s">
        <v>514</v>
      </c>
      <c r="T516" s="1"/>
      <c r="U516" s="1"/>
      <c r="V516" s="1" t="s">
        <v>14100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7114</v>
      </c>
      <c r="H517" s="1" t="s">
        <v>8664</v>
      </c>
      <c r="I517" s="1" t="s">
        <v>10166</v>
      </c>
      <c r="J517" s="1"/>
      <c r="K517" s="1" t="s">
        <v>23064</v>
      </c>
      <c r="L517" s="1" t="s">
        <v>515</v>
      </c>
      <c r="M517" s="1" t="s">
        <v>11798</v>
      </c>
      <c r="N517" s="1" t="s">
        <v>12955</v>
      </c>
      <c r="O517" s="1" t="s">
        <v>515</v>
      </c>
      <c r="P517" s="1" t="s">
        <v>23070</v>
      </c>
      <c r="Q517" s="1" t="s">
        <v>23070</v>
      </c>
      <c r="R517" s="1" t="s">
        <v>14088</v>
      </c>
      <c r="S517" s="1" t="s">
        <v>515</v>
      </c>
      <c r="T517" s="1"/>
      <c r="U517" s="1"/>
      <c r="V517" s="1" t="s">
        <v>14100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20439</v>
      </c>
      <c r="F518" s="1" t="s">
        <v>20431</v>
      </c>
      <c r="G518" s="1" t="s">
        <v>21960</v>
      </c>
      <c r="H518" s="1" t="s">
        <v>22674</v>
      </c>
      <c r="I518" s="1" t="s">
        <v>10167</v>
      </c>
      <c r="J518" s="1"/>
      <c r="K518" s="1" t="s">
        <v>23064</v>
      </c>
      <c r="L518" s="1" t="s">
        <v>516</v>
      </c>
      <c r="M518" s="1" t="s">
        <v>11799</v>
      </c>
      <c r="N518" s="1" t="s">
        <v>12955</v>
      </c>
      <c r="O518" s="1" t="s">
        <v>516</v>
      </c>
      <c r="P518" s="1" t="s">
        <v>23070</v>
      </c>
      <c r="Q518" s="1" t="s">
        <v>23070</v>
      </c>
      <c r="R518" s="1" t="s">
        <v>14088</v>
      </c>
      <c r="S518" s="1" t="s">
        <v>516</v>
      </c>
      <c r="T518" s="1"/>
      <c r="U518" s="1"/>
      <c r="V518" s="1" t="s">
        <v>14100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20417</v>
      </c>
      <c r="F519" s="1" t="s">
        <v>21215</v>
      </c>
      <c r="G519" s="1" t="s">
        <v>21938</v>
      </c>
      <c r="H519" s="1" t="s">
        <v>22662</v>
      </c>
      <c r="I519" s="1" t="s">
        <v>10168</v>
      </c>
      <c r="J519" s="1"/>
      <c r="K519" s="1" t="s">
        <v>23064</v>
      </c>
      <c r="L519" s="1" t="s">
        <v>517</v>
      </c>
      <c r="M519" s="1" t="s">
        <v>11800</v>
      </c>
      <c r="N519" s="1" t="s">
        <v>12955</v>
      </c>
      <c r="O519" s="1" t="s">
        <v>517</v>
      </c>
      <c r="P519" s="1" t="s">
        <v>23070</v>
      </c>
      <c r="Q519" s="1" t="s">
        <v>23070</v>
      </c>
      <c r="R519" s="1" t="s">
        <v>14088</v>
      </c>
      <c r="S519" s="1" t="s">
        <v>517</v>
      </c>
      <c r="T519" s="1"/>
      <c r="U519" s="1"/>
      <c r="V519" s="1" t="s">
        <v>14100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5554</v>
      </c>
      <c r="G520" s="1" t="s">
        <v>7116</v>
      </c>
      <c r="H520" s="1" t="s">
        <v>8663</v>
      </c>
      <c r="I520" s="1" t="s">
        <v>10169</v>
      </c>
      <c r="J520" s="1"/>
      <c r="K520" s="1" t="s">
        <v>23064</v>
      </c>
      <c r="L520" s="1" t="s">
        <v>518</v>
      </c>
      <c r="M520" s="1" t="s">
        <v>11801</v>
      </c>
      <c r="N520" s="1" t="s">
        <v>12955</v>
      </c>
      <c r="O520" s="1" t="s">
        <v>518</v>
      </c>
      <c r="P520" s="1" t="s">
        <v>23070</v>
      </c>
      <c r="Q520" s="1" t="s">
        <v>23070</v>
      </c>
      <c r="R520" s="1" t="s">
        <v>14088</v>
      </c>
      <c r="S520" s="1" t="s">
        <v>518</v>
      </c>
      <c r="T520" s="1"/>
      <c r="U520" s="1"/>
      <c r="V520" s="1" t="s">
        <v>14100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14530</v>
      </c>
      <c r="F521" s="1" t="s">
        <v>15606</v>
      </c>
      <c r="G521" s="1" t="s">
        <v>16625</v>
      </c>
      <c r="H521" s="1" t="s">
        <v>17632</v>
      </c>
      <c r="I521" s="1" t="s">
        <v>10170</v>
      </c>
      <c r="J521" s="1"/>
      <c r="K521" s="1" t="s">
        <v>23064</v>
      </c>
      <c r="L521" s="1" t="s">
        <v>519</v>
      </c>
      <c r="M521" s="1" t="s">
        <v>11802</v>
      </c>
      <c r="N521" s="1" t="s">
        <v>12955</v>
      </c>
      <c r="O521" s="1" t="s">
        <v>519</v>
      </c>
      <c r="P521" s="1" t="s">
        <v>23070</v>
      </c>
      <c r="Q521" s="1" t="s">
        <v>23070</v>
      </c>
      <c r="R521" s="1" t="s">
        <v>14088</v>
      </c>
      <c r="S521" s="1" t="s">
        <v>519</v>
      </c>
      <c r="T521" s="1"/>
      <c r="U521" s="1"/>
      <c r="V521" s="1" t="s">
        <v>14100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20440</v>
      </c>
      <c r="F522" s="1" t="s">
        <v>21216</v>
      </c>
      <c r="G522" s="1" t="s">
        <v>21961</v>
      </c>
      <c r="H522" s="1" t="s">
        <v>22673</v>
      </c>
      <c r="I522" s="1" t="s">
        <v>10171</v>
      </c>
      <c r="J522" s="1"/>
      <c r="K522" s="1" t="s">
        <v>23064</v>
      </c>
      <c r="L522" s="1" t="s">
        <v>520</v>
      </c>
      <c r="M522" s="1" t="s">
        <v>11803</v>
      </c>
      <c r="N522" s="1" t="s">
        <v>12955</v>
      </c>
      <c r="O522" s="1" t="s">
        <v>520</v>
      </c>
      <c r="P522" s="1" t="s">
        <v>23070</v>
      </c>
      <c r="Q522" s="1" t="s">
        <v>23070</v>
      </c>
      <c r="R522" s="1" t="s">
        <v>14088</v>
      </c>
      <c r="S522" s="1" t="s">
        <v>520</v>
      </c>
      <c r="T522" s="1"/>
      <c r="U522" s="1"/>
      <c r="V522" s="1" t="s">
        <v>14100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20441</v>
      </c>
      <c r="F523" s="1" t="s">
        <v>21217</v>
      </c>
      <c r="G523" s="1" t="s">
        <v>21962</v>
      </c>
      <c r="H523" s="1" t="s">
        <v>22679</v>
      </c>
      <c r="I523" s="1" t="s">
        <v>10172</v>
      </c>
      <c r="J523" s="1"/>
      <c r="K523" s="1" t="s">
        <v>23064</v>
      </c>
      <c r="L523" s="1" t="s">
        <v>521</v>
      </c>
      <c r="M523" s="1" t="s">
        <v>11804</v>
      </c>
      <c r="N523" s="1" t="s">
        <v>12955</v>
      </c>
      <c r="O523" s="1" t="s">
        <v>521</v>
      </c>
      <c r="P523" s="1" t="s">
        <v>23070</v>
      </c>
      <c r="Q523" s="1" t="s">
        <v>23070</v>
      </c>
      <c r="R523" s="1" t="s">
        <v>14088</v>
      </c>
      <c r="S523" s="1" t="s">
        <v>521</v>
      </c>
      <c r="T523" s="1"/>
      <c r="U523" s="1"/>
      <c r="V523" s="1" t="s">
        <v>14100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20442</v>
      </c>
      <c r="F524" s="1" t="s">
        <v>21218</v>
      </c>
      <c r="G524" s="1" t="s">
        <v>21963</v>
      </c>
      <c r="H524" s="1" t="s">
        <v>22680</v>
      </c>
      <c r="I524" s="1" t="s">
        <v>10173</v>
      </c>
      <c r="J524" s="1"/>
      <c r="K524" s="1" t="s">
        <v>23064</v>
      </c>
      <c r="L524" s="1" t="s">
        <v>522</v>
      </c>
      <c r="M524" s="1" t="s">
        <v>11805</v>
      </c>
      <c r="N524" s="1" t="s">
        <v>12955</v>
      </c>
      <c r="O524" s="1" t="s">
        <v>522</v>
      </c>
      <c r="P524" s="1" t="s">
        <v>23071</v>
      </c>
      <c r="Q524" s="1" t="s">
        <v>23241</v>
      </c>
      <c r="R524" s="1" t="s">
        <v>14088</v>
      </c>
      <c r="S524" s="1" t="s">
        <v>522</v>
      </c>
      <c r="T524" s="1" t="s">
        <v>23625</v>
      </c>
      <c r="U524" s="1"/>
      <c r="V524" s="1" t="s">
        <v>14100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5559</v>
      </c>
      <c r="G525" s="1" t="s">
        <v>7121</v>
      </c>
      <c r="H525" s="1" t="s">
        <v>8668</v>
      </c>
      <c r="I525" s="1" t="s">
        <v>10174</v>
      </c>
      <c r="J525" s="1"/>
      <c r="K525" s="1" t="s">
        <v>23064</v>
      </c>
      <c r="L525" s="1" t="s">
        <v>523</v>
      </c>
      <c r="M525" s="1" t="s">
        <v>11806</v>
      </c>
      <c r="N525" s="1" t="s">
        <v>12955</v>
      </c>
      <c r="O525" s="1" t="s">
        <v>523</v>
      </c>
      <c r="P525" s="1" t="s">
        <v>23071</v>
      </c>
      <c r="Q525" s="1" t="s">
        <v>23242</v>
      </c>
      <c r="R525" s="1" t="s">
        <v>14088</v>
      </c>
      <c r="S525" s="1" t="s">
        <v>523</v>
      </c>
      <c r="T525" s="1"/>
      <c r="U525" s="1"/>
      <c r="V525" s="1" t="s">
        <v>14100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20443</v>
      </c>
      <c r="F526" s="1" t="s">
        <v>21219</v>
      </c>
      <c r="G526" s="1" t="s">
        <v>20443</v>
      </c>
      <c r="H526" s="1" t="s">
        <v>22681</v>
      </c>
      <c r="I526" s="1" t="s">
        <v>10175</v>
      </c>
      <c r="J526" s="1"/>
      <c r="K526" s="1" t="s">
        <v>23064</v>
      </c>
      <c r="L526" s="1" t="s">
        <v>524</v>
      </c>
      <c r="M526" s="1" t="s">
        <v>11807</v>
      </c>
      <c r="N526" s="1" t="s">
        <v>12955</v>
      </c>
      <c r="O526" s="1" t="s">
        <v>524</v>
      </c>
      <c r="P526" s="1" t="s">
        <v>23071</v>
      </c>
      <c r="Q526" s="1" t="s">
        <v>23243</v>
      </c>
      <c r="R526" s="1" t="s">
        <v>14088</v>
      </c>
      <c r="S526" s="1" t="s">
        <v>524</v>
      </c>
      <c r="T526" s="1"/>
      <c r="U526" s="1"/>
      <c r="V526" s="1" t="s">
        <v>14100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5561</v>
      </c>
      <c r="G527" s="1" t="s">
        <v>7122</v>
      </c>
      <c r="H527" s="1" t="s">
        <v>8670</v>
      </c>
      <c r="I527" s="1" t="s">
        <v>10176</v>
      </c>
      <c r="J527" s="1"/>
      <c r="K527" s="1" t="s">
        <v>23064</v>
      </c>
      <c r="L527" s="1" t="s">
        <v>525</v>
      </c>
      <c r="M527" s="1" t="s">
        <v>11808</v>
      </c>
      <c r="N527" s="1" t="s">
        <v>12955</v>
      </c>
      <c r="O527" s="1" t="s">
        <v>525</v>
      </c>
      <c r="P527" s="1" t="s">
        <v>23071</v>
      </c>
      <c r="Q527" s="1" t="s">
        <v>23244</v>
      </c>
      <c r="R527" s="1" t="s">
        <v>14088</v>
      </c>
      <c r="S527" s="1" t="s">
        <v>525</v>
      </c>
      <c r="T527" s="1"/>
      <c r="U527" s="1"/>
      <c r="V527" s="1" t="s">
        <v>14100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20444</v>
      </c>
      <c r="F528" s="1" t="s">
        <v>21220</v>
      </c>
      <c r="G528" s="1" t="s">
        <v>21964</v>
      </c>
      <c r="H528" s="1" t="s">
        <v>22682</v>
      </c>
      <c r="I528" s="1" t="s">
        <v>10177</v>
      </c>
      <c r="J528" s="1"/>
      <c r="K528" s="1" t="s">
        <v>23064</v>
      </c>
      <c r="L528" s="1" t="s">
        <v>526</v>
      </c>
      <c r="M528" s="1" t="s">
        <v>11809</v>
      </c>
      <c r="N528" s="1" t="s">
        <v>12955</v>
      </c>
      <c r="O528" s="1" t="s">
        <v>526</v>
      </c>
      <c r="P528" s="1" t="s">
        <v>23071</v>
      </c>
      <c r="Q528" s="1" t="s">
        <v>23245</v>
      </c>
      <c r="R528" s="1" t="s">
        <v>14088</v>
      </c>
      <c r="S528" s="1" t="s">
        <v>526</v>
      </c>
      <c r="T528" s="1"/>
      <c r="U528" s="1"/>
      <c r="V528" s="1" t="s">
        <v>14100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20445</v>
      </c>
      <c r="F529" s="1" t="s">
        <v>21221</v>
      </c>
      <c r="G529" s="1" t="s">
        <v>21965</v>
      </c>
      <c r="H529" s="1" t="s">
        <v>22683</v>
      </c>
      <c r="I529" s="1" t="s">
        <v>10178</v>
      </c>
      <c r="J529" s="1"/>
      <c r="K529" s="1" t="s">
        <v>23064</v>
      </c>
      <c r="L529" s="1" t="s">
        <v>527</v>
      </c>
      <c r="M529" s="1" t="s">
        <v>11810</v>
      </c>
      <c r="N529" s="1" t="s">
        <v>12955</v>
      </c>
      <c r="O529" s="1" t="s">
        <v>527</v>
      </c>
      <c r="P529" s="1" t="s">
        <v>23071</v>
      </c>
      <c r="Q529" s="1" t="s">
        <v>23246</v>
      </c>
      <c r="R529" s="1" t="s">
        <v>14088</v>
      </c>
      <c r="S529" s="1" t="s">
        <v>527</v>
      </c>
      <c r="T529" s="1"/>
      <c r="U529" s="1"/>
      <c r="V529" s="1" t="s">
        <v>14100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20446</v>
      </c>
      <c r="F530" s="1" t="s">
        <v>21222</v>
      </c>
      <c r="G530" s="1" t="s">
        <v>21966</v>
      </c>
      <c r="H530" s="1" t="s">
        <v>22684</v>
      </c>
      <c r="I530" s="1" t="s">
        <v>10179</v>
      </c>
      <c r="J530" s="1"/>
      <c r="K530" s="1" t="s">
        <v>23064</v>
      </c>
      <c r="L530" s="1" t="s">
        <v>528</v>
      </c>
      <c r="M530" s="1" t="s">
        <v>11811</v>
      </c>
      <c r="N530" s="1" t="s">
        <v>12955</v>
      </c>
      <c r="O530" s="1" t="s">
        <v>528</v>
      </c>
      <c r="P530" s="1" t="s">
        <v>23071</v>
      </c>
      <c r="Q530" s="1" t="s">
        <v>23247</v>
      </c>
      <c r="R530" s="1" t="s">
        <v>14088</v>
      </c>
      <c r="S530" s="1" t="s">
        <v>528</v>
      </c>
      <c r="T530" s="1"/>
      <c r="U530" s="1"/>
      <c r="V530" s="1" t="s">
        <v>14100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20447</v>
      </c>
      <c r="F531" s="1" t="s">
        <v>21223</v>
      </c>
      <c r="G531" s="1" t="s">
        <v>21967</v>
      </c>
      <c r="H531" s="1" t="s">
        <v>22685</v>
      </c>
      <c r="I531" s="1" t="s">
        <v>10180</v>
      </c>
      <c r="J531" s="1"/>
      <c r="K531" s="1" t="s">
        <v>23064</v>
      </c>
      <c r="L531" s="1" t="s">
        <v>529</v>
      </c>
      <c r="M531" s="1" t="s">
        <v>11812</v>
      </c>
      <c r="N531" s="1" t="s">
        <v>12955</v>
      </c>
      <c r="O531" s="1" t="s">
        <v>529</v>
      </c>
      <c r="P531" s="1" t="s">
        <v>23071</v>
      </c>
      <c r="Q531" s="1" t="s">
        <v>23248</v>
      </c>
      <c r="R531" s="1" t="s">
        <v>14088</v>
      </c>
      <c r="S531" s="1" t="s">
        <v>529</v>
      </c>
      <c r="T531" s="1"/>
      <c r="U531" s="1"/>
      <c r="V531" s="1" t="s">
        <v>14100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20448</v>
      </c>
      <c r="F532" s="1" t="s">
        <v>21224</v>
      </c>
      <c r="G532" s="1" t="s">
        <v>21968</v>
      </c>
      <c r="H532" s="1" t="s">
        <v>22658</v>
      </c>
      <c r="I532" s="1" t="s">
        <v>10181</v>
      </c>
      <c r="J532" s="1"/>
      <c r="K532" s="1" t="s">
        <v>23064</v>
      </c>
      <c r="L532" s="1" t="s">
        <v>530</v>
      </c>
      <c r="M532" s="1" t="s">
        <v>11813</v>
      </c>
      <c r="N532" s="1" t="s">
        <v>12955</v>
      </c>
      <c r="O532" s="1" t="s">
        <v>530</v>
      </c>
      <c r="P532" s="1" t="s">
        <v>23071</v>
      </c>
      <c r="Q532" s="1" t="s">
        <v>23249</v>
      </c>
      <c r="R532" s="1" t="s">
        <v>14088</v>
      </c>
      <c r="S532" s="1" t="s">
        <v>530</v>
      </c>
      <c r="T532" s="1"/>
      <c r="U532" s="1"/>
      <c r="V532" s="1" t="s">
        <v>14100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20449</v>
      </c>
      <c r="F533" s="1" t="s">
        <v>21225</v>
      </c>
      <c r="G533" s="1" t="s">
        <v>21969</v>
      </c>
      <c r="H533" s="1" t="s">
        <v>22686</v>
      </c>
      <c r="I533" s="1" t="s">
        <v>10182</v>
      </c>
      <c r="J533" s="1"/>
      <c r="K533" s="1" t="s">
        <v>23064</v>
      </c>
      <c r="L533" s="1" t="s">
        <v>531</v>
      </c>
      <c r="M533" s="1" t="s">
        <v>11814</v>
      </c>
      <c r="N533" s="1" t="s">
        <v>12955</v>
      </c>
      <c r="O533" s="1" t="s">
        <v>531</v>
      </c>
      <c r="P533" s="1" t="s">
        <v>23071</v>
      </c>
      <c r="Q533" s="1" t="s">
        <v>23250</v>
      </c>
      <c r="R533" s="1" t="s">
        <v>14088</v>
      </c>
      <c r="S533" s="1" t="s">
        <v>531</v>
      </c>
      <c r="T533" s="1"/>
      <c r="U533" s="1"/>
      <c r="V533" s="1" t="s">
        <v>14100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20450</v>
      </c>
      <c r="F534" s="1" t="s">
        <v>21226</v>
      </c>
      <c r="G534" s="1" t="s">
        <v>21970</v>
      </c>
      <c r="H534" s="1" t="s">
        <v>21226</v>
      </c>
      <c r="I534" s="1" t="s">
        <v>10183</v>
      </c>
      <c r="J534" s="1"/>
      <c r="K534" s="1" t="s">
        <v>23064</v>
      </c>
      <c r="L534" s="1" t="s">
        <v>532</v>
      </c>
      <c r="M534" s="1" t="s">
        <v>11815</v>
      </c>
      <c r="N534" s="1" t="s">
        <v>12955</v>
      </c>
      <c r="O534" s="1" t="s">
        <v>532</v>
      </c>
      <c r="P534" s="1" t="s">
        <v>23071</v>
      </c>
      <c r="Q534" s="1" t="s">
        <v>23251</v>
      </c>
      <c r="R534" s="1" t="s">
        <v>14088</v>
      </c>
      <c r="S534" s="1" t="s">
        <v>532</v>
      </c>
      <c r="T534" s="1"/>
      <c r="U534" s="1"/>
      <c r="V534" s="1" t="s">
        <v>14100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20451</v>
      </c>
      <c r="F535" s="1" t="s">
        <v>21227</v>
      </c>
      <c r="G535" s="1" t="s">
        <v>21971</v>
      </c>
      <c r="H535" s="1" t="s">
        <v>22687</v>
      </c>
      <c r="I535" s="1" t="s">
        <v>10184</v>
      </c>
      <c r="J535" s="1"/>
      <c r="K535" s="1" t="s">
        <v>23064</v>
      </c>
      <c r="L535" s="1" t="s">
        <v>533</v>
      </c>
      <c r="M535" s="1" t="s">
        <v>11816</v>
      </c>
      <c r="N535" s="1" t="s">
        <v>12955</v>
      </c>
      <c r="O535" s="1" t="s">
        <v>533</v>
      </c>
      <c r="P535" s="1" t="s">
        <v>23071</v>
      </c>
      <c r="Q535" s="1" t="s">
        <v>23252</v>
      </c>
      <c r="R535" s="1" t="s">
        <v>14088</v>
      </c>
      <c r="S535" s="1" t="s">
        <v>533</v>
      </c>
      <c r="T535" s="1"/>
      <c r="U535" s="1"/>
      <c r="V535" s="1" t="s">
        <v>14100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20452</v>
      </c>
      <c r="F536" s="1" t="s">
        <v>21228</v>
      </c>
      <c r="G536" s="1" t="s">
        <v>21972</v>
      </c>
      <c r="H536" s="1" t="s">
        <v>22688</v>
      </c>
      <c r="I536" s="1" t="s">
        <v>10185</v>
      </c>
      <c r="J536" s="1"/>
      <c r="K536" s="1" t="s">
        <v>23064</v>
      </c>
      <c r="L536" s="1" t="s">
        <v>534</v>
      </c>
      <c r="M536" s="1" t="s">
        <v>11817</v>
      </c>
      <c r="N536" s="1" t="s">
        <v>12955</v>
      </c>
      <c r="O536" s="1" t="s">
        <v>534</v>
      </c>
      <c r="P536" s="1" t="s">
        <v>23071</v>
      </c>
      <c r="Q536" s="1" t="s">
        <v>23253</v>
      </c>
      <c r="R536" s="1" t="s">
        <v>14088</v>
      </c>
      <c r="S536" s="1" t="s">
        <v>534</v>
      </c>
      <c r="T536" s="1"/>
      <c r="U536" s="1"/>
      <c r="V536" s="1" t="s">
        <v>14100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3921</v>
      </c>
      <c r="G537" s="1" t="s">
        <v>7132</v>
      </c>
      <c r="H537" s="1" t="s">
        <v>8678</v>
      </c>
      <c r="I537" s="1" t="s">
        <v>10186</v>
      </c>
      <c r="J537" s="1"/>
      <c r="K537" s="1" t="s">
        <v>23064</v>
      </c>
      <c r="L537" s="1" t="s">
        <v>535</v>
      </c>
      <c r="M537" s="1" t="s">
        <v>11818</v>
      </c>
      <c r="N537" s="1" t="s">
        <v>12955</v>
      </c>
      <c r="O537" s="1" t="s">
        <v>535</v>
      </c>
      <c r="P537" s="1" t="s">
        <v>23071</v>
      </c>
      <c r="Q537" s="1" t="s">
        <v>23254</v>
      </c>
      <c r="R537" s="1" t="s">
        <v>14088</v>
      </c>
      <c r="S537" s="1" t="s">
        <v>535</v>
      </c>
      <c r="T537" s="1"/>
      <c r="U537" s="1"/>
      <c r="V537" s="1" t="s">
        <v>14100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20453</v>
      </c>
      <c r="F538" s="1" t="s">
        <v>21229</v>
      </c>
      <c r="G538" s="1" t="s">
        <v>21973</v>
      </c>
      <c r="H538" s="1" t="s">
        <v>22689</v>
      </c>
      <c r="I538" s="1" t="s">
        <v>10187</v>
      </c>
      <c r="J538" s="1"/>
      <c r="K538" s="1" t="s">
        <v>23064</v>
      </c>
      <c r="L538" s="1" t="s">
        <v>536</v>
      </c>
      <c r="M538" s="1" t="s">
        <v>11819</v>
      </c>
      <c r="N538" s="1" t="s">
        <v>12955</v>
      </c>
      <c r="O538" s="1" t="s">
        <v>536</v>
      </c>
      <c r="P538" s="1" t="s">
        <v>23071</v>
      </c>
      <c r="Q538" s="1" t="s">
        <v>23255</v>
      </c>
      <c r="R538" s="1" t="s">
        <v>14088</v>
      </c>
      <c r="S538" s="1" t="s">
        <v>536</v>
      </c>
      <c r="T538" s="1"/>
      <c r="U538" s="1"/>
      <c r="V538" s="1" t="s">
        <v>14100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5572</v>
      </c>
      <c r="G539" s="1" t="s">
        <v>7134</v>
      </c>
      <c r="H539" s="1" t="s">
        <v>8680</v>
      </c>
      <c r="I539" s="1" t="s">
        <v>10188</v>
      </c>
      <c r="J539" s="1"/>
      <c r="K539" s="1" t="s">
        <v>23064</v>
      </c>
      <c r="L539" s="1" t="s">
        <v>537</v>
      </c>
      <c r="M539" s="1" t="s">
        <v>11820</v>
      </c>
      <c r="N539" s="1" t="s">
        <v>12955</v>
      </c>
      <c r="O539" s="1" t="s">
        <v>537</v>
      </c>
      <c r="P539" s="1" t="s">
        <v>23071</v>
      </c>
      <c r="Q539" s="1" t="s">
        <v>23256</v>
      </c>
      <c r="R539" s="1" t="s">
        <v>14088</v>
      </c>
      <c r="S539" s="1" t="s">
        <v>537</v>
      </c>
      <c r="T539" s="1"/>
      <c r="U539" s="1"/>
      <c r="V539" s="1" t="s">
        <v>14100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20454</v>
      </c>
      <c r="F540" s="1" t="s">
        <v>21230</v>
      </c>
      <c r="G540" s="1" t="s">
        <v>21974</v>
      </c>
      <c r="H540" s="1" t="s">
        <v>22690</v>
      </c>
      <c r="I540" s="1" t="s">
        <v>10189</v>
      </c>
      <c r="J540" s="1"/>
      <c r="K540" s="1" t="s">
        <v>23064</v>
      </c>
      <c r="L540" s="1" t="s">
        <v>538</v>
      </c>
      <c r="M540" s="1" t="s">
        <v>11821</v>
      </c>
      <c r="N540" s="1" t="s">
        <v>12955</v>
      </c>
      <c r="O540" s="1" t="s">
        <v>538</v>
      </c>
      <c r="P540" s="1" t="s">
        <v>23071</v>
      </c>
      <c r="Q540" s="1" t="s">
        <v>23257</v>
      </c>
      <c r="R540" s="1" t="s">
        <v>14088</v>
      </c>
      <c r="S540" s="1" t="s">
        <v>538</v>
      </c>
      <c r="T540" s="1"/>
      <c r="U540" s="1"/>
      <c r="V540" s="1" t="s">
        <v>14100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14541</v>
      </c>
      <c r="F541" s="1" t="s">
        <v>15616</v>
      </c>
      <c r="G541" s="1" t="s">
        <v>16635</v>
      </c>
      <c r="H541" s="1" t="s">
        <v>17642</v>
      </c>
      <c r="I541" s="1" t="s">
        <v>10190</v>
      </c>
      <c r="J541" s="1"/>
      <c r="K541" s="1" t="s">
        <v>23064</v>
      </c>
      <c r="L541" s="1" t="s">
        <v>539</v>
      </c>
      <c r="M541" s="1" t="s">
        <v>11822</v>
      </c>
      <c r="N541" s="1" t="s">
        <v>12955</v>
      </c>
      <c r="O541" s="1" t="s">
        <v>539</v>
      </c>
      <c r="P541" s="1" t="s">
        <v>23071</v>
      </c>
      <c r="Q541" s="1" t="s">
        <v>23258</v>
      </c>
      <c r="R541" s="1" t="s">
        <v>14088</v>
      </c>
      <c r="S541" s="1" t="s">
        <v>539</v>
      </c>
      <c r="T541" s="1"/>
      <c r="U541" s="1"/>
      <c r="V541" s="1" t="s">
        <v>14100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5575</v>
      </c>
      <c r="G542" s="1" t="s">
        <v>7137</v>
      </c>
      <c r="H542" s="1" t="s">
        <v>8683</v>
      </c>
      <c r="I542" s="1" t="s">
        <v>10191</v>
      </c>
      <c r="J542" s="1"/>
      <c r="K542" s="1" t="s">
        <v>23064</v>
      </c>
      <c r="L542" s="1" t="s">
        <v>540</v>
      </c>
      <c r="M542" s="1" t="s">
        <v>11823</v>
      </c>
      <c r="N542" s="1" t="s">
        <v>12955</v>
      </c>
      <c r="O542" s="1" t="s">
        <v>540</v>
      </c>
      <c r="P542" s="1" t="s">
        <v>23071</v>
      </c>
      <c r="Q542" s="1" t="s">
        <v>23259</v>
      </c>
      <c r="R542" s="1" t="s">
        <v>14088</v>
      </c>
      <c r="S542" s="1" t="s">
        <v>540</v>
      </c>
      <c r="T542" s="1"/>
      <c r="U542" s="1"/>
      <c r="V542" s="1" t="s">
        <v>14100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20455</v>
      </c>
      <c r="F543" s="1" t="s">
        <v>21231</v>
      </c>
      <c r="G543" s="1" t="s">
        <v>21975</v>
      </c>
      <c r="H543" s="1" t="s">
        <v>22691</v>
      </c>
      <c r="I543" s="1" t="s">
        <v>10192</v>
      </c>
      <c r="J543" s="1"/>
      <c r="K543" s="1" t="s">
        <v>23064</v>
      </c>
      <c r="L543" s="1" t="s">
        <v>541</v>
      </c>
      <c r="M543" s="1" t="s">
        <v>11824</v>
      </c>
      <c r="N543" s="1" t="s">
        <v>12955</v>
      </c>
      <c r="O543" s="1" t="s">
        <v>541</v>
      </c>
      <c r="P543" s="1" t="s">
        <v>23071</v>
      </c>
      <c r="Q543" s="1" t="s">
        <v>23260</v>
      </c>
      <c r="R543" s="1" t="s">
        <v>14088</v>
      </c>
      <c r="S543" s="1" t="s">
        <v>541</v>
      </c>
      <c r="T543" s="1"/>
      <c r="U543" s="1"/>
      <c r="V543" s="1" t="s">
        <v>14100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20456</v>
      </c>
      <c r="F544" s="1" t="s">
        <v>21232</v>
      </c>
      <c r="G544" s="1" t="s">
        <v>21976</v>
      </c>
      <c r="H544" s="1" t="s">
        <v>22692</v>
      </c>
      <c r="I544" s="1" t="s">
        <v>10193</v>
      </c>
      <c r="J544" s="1"/>
      <c r="K544" s="1" t="s">
        <v>23064</v>
      </c>
      <c r="L544" s="1" t="s">
        <v>542</v>
      </c>
      <c r="M544" s="1" t="s">
        <v>11825</v>
      </c>
      <c r="N544" s="1" t="s">
        <v>12955</v>
      </c>
      <c r="O544" s="1" t="s">
        <v>542</v>
      </c>
      <c r="P544" s="1" t="s">
        <v>23071</v>
      </c>
      <c r="Q544" s="1" t="s">
        <v>23261</v>
      </c>
      <c r="R544" s="1" t="s">
        <v>14088</v>
      </c>
      <c r="S544" s="1" t="s">
        <v>542</v>
      </c>
      <c r="T544" s="1"/>
      <c r="U544" s="1"/>
      <c r="V544" s="1" t="s">
        <v>14100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5578</v>
      </c>
      <c r="G545" s="1" t="s">
        <v>7140</v>
      </c>
      <c r="H545" s="1" t="s">
        <v>8686</v>
      </c>
      <c r="I545" s="1" t="s">
        <v>10194</v>
      </c>
      <c r="J545" s="1"/>
      <c r="K545" s="1" t="s">
        <v>23064</v>
      </c>
      <c r="L545" s="1" t="s">
        <v>543</v>
      </c>
      <c r="M545" s="1" t="s">
        <v>11826</v>
      </c>
      <c r="N545" s="1" t="s">
        <v>12955</v>
      </c>
      <c r="O545" s="1" t="s">
        <v>543</v>
      </c>
      <c r="P545" s="1" t="s">
        <v>23072</v>
      </c>
      <c r="Q545" s="1" t="s">
        <v>23072</v>
      </c>
      <c r="R545" s="1" t="s">
        <v>14088</v>
      </c>
      <c r="S545" s="1" t="s">
        <v>543</v>
      </c>
      <c r="T545" s="1"/>
      <c r="U545" s="1" t="s">
        <v>14096</v>
      </c>
      <c r="V545" s="1" t="s">
        <v>14100</v>
      </c>
      <c r="W545" s="1" t="s">
        <v>543</v>
      </c>
      <c r="X545" s="1" t="s">
        <v>23652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20457</v>
      </c>
      <c r="F546" s="1" t="s">
        <v>21233</v>
      </c>
      <c r="G546" s="1" t="s">
        <v>21977</v>
      </c>
      <c r="H546" s="1" t="s">
        <v>22693</v>
      </c>
      <c r="I546" s="1" t="s">
        <v>10195</v>
      </c>
      <c r="J546" s="1"/>
      <c r="K546" s="1" t="s">
        <v>23064</v>
      </c>
      <c r="L546" s="1" t="s">
        <v>544</v>
      </c>
      <c r="M546" s="1" t="s">
        <v>11827</v>
      </c>
      <c r="N546" s="1" t="s">
        <v>12955</v>
      </c>
      <c r="O546" s="1" t="s">
        <v>544</v>
      </c>
      <c r="P546" s="1" t="s">
        <v>23072</v>
      </c>
      <c r="Q546" s="1" t="s">
        <v>23072</v>
      </c>
      <c r="R546" s="1" t="s">
        <v>14088</v>
      </c>
      <c r="S546" s="1" t="s">
        <v>544</v>
      </c>
      <c r="T546" s="1"/>
      <c r="U546" s="1"/>
      <c r="V546" s="1" t="s">
        <v>14100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20458</v>
      </c>
      <c r="F547" s="1" t="s">
        <v>21234</v>
      </c>
      <c r="G547" s="1" t="s">
        <v>21978</v>
      </c>
      <c r="H547" s="1" t="s">
        <v>22694</v>
      </c>
      <c r="I547" s="1" t="s">
        <v>10196</v>
      </c>
      <c r="J547" s="1"/>
      <c r="K547" s="1" t="s">
        <v>23064</v>
      </c>
      <c r="L547" s="1" t="s">
        <v>545</v>
      </c>
      <c r="M547" s="1" t="s">
        <v>11828</v>
      </c>
      <c r="N547" s="1" t="s">
        <v>12955</v>
      </c>
      <c r="O547" s="1" t="s">
        <v>545</v>
      </c>
      <c r="P547" s="1" t="s">
        <v>23072</v>
      </c>
      <c r="Q547" s="1" t="s">
        <v>23072</v>
      </c>
      <c r="R547" s="1" t="s">
        <v>14088</v>
      </c>
      <c r="S547" s="1" t="s">
        <v>545</v>
      </c>
      <c r="T547" s="1"/>
      <c r="U547" s="1"/>
      <c r="V547" s="1" t="s">
        <v>14100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20459</v>
      </c>
      <c r="F548" s="1" t="s">
        <v>21235</v>
      </c>
      <c r="G548" s="1" t="s">
        <v>21979</v>
      </c>
      <c r="H548" s="1" t="s">
        <v>22695</v>
      </c>
      <c r="I548" s="1" t="s">
        <v>10197</v>
      </c>
      <c r="J548" s="1"/>
      <c r="K548" s="1" t="s">
        <v>23064</v>
      </c>
      <c r="L548" s="1" t="s">
        <v>546</v>
      </c>
      <c r="M548" s="1" t="s">
        <v>11829</v>
      </c>
      <c r="N548" s="1" t="s">
        <v>12955</v>
      </c>
      <c r="O548" s="1" t="s">
        <v>546</v>
      </c>
      <c r="P548" s="1" t="s">
        <v>23072</v>
      </c>
      <c r="Q548" s="1" t="s">
        <v>23072</v>
      </c>
      <c r="R548" s="1" t="s">
        <v>14088</v>
      </c>
      <c r="S548" s="1" t="s">
        <v>546</v>
      </c>
      <c r="T548" s="1"/>
      <c r="U548" s="1"/>
      <c r="V548" s="1" t="s">
        <v>14100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5582</v>
      </c>
      <c r="G549" s="1" t="s">
        <v>7144</v>
      </c>
      <c r="H549" s="1" t="s">
        <v>8690</v>
      </c>
      <c r="I549" s="1" t="s">
        <v>10198</v>
      </c>
      <c r="J549" s="1"/>
      <c r="K549" s="1" t="s">
        <v>23064</v>
      </c>
      <c r="L549" s="1" t="s">
        <v>547</v>
      </c>
      <c r="M549" s="1" t="s">
        <v>11830</v>
      </c>
      <c r="N549" s="1" t="s">
        <v>12955</v>
      </c>
      <c r="O549" s="1" t="s">
        <v>547</v>
      </c>
      <c r="P549" s="1" t="s">
        <v>23072</v>
      </c>
      <c r="Q549" s="1" t="s">
        <v>23072</v>
      </c>
      <c r="R549" s="1" t="s">
        <v>14088</v>
      </c>
      <c r="S549" s="1" t="s">
        <v>547</v>
      </c>
      <c r="T549" s="1"/>
      <c r="U549" s="1"/>
      <c r="V549" s="1" t="s">
        <v>14100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14548</v>
      </c>
      <c r="F550" s="1" t="s">
        <v>15623</v>
      </c>
      <c r="G550" s="1" t="s">
        <v>16642</v>
      </c>
      <c r="H550" s="1" t="s">
        <v>17649</v>
      </c>
      <c r="I550" s="1" t="s">
        <v>10199</v>
      </c>
      <c r="J550" s="1"/>
      <c r="K550" s="1" t="s">
        <v>23064</v>
      </c>
      <c r="L550" s="1" t="s">
        <v>548</v>
      </c>
      <c r="M550" s="1" t="s">
        <v>11831</v>
      </c>
      <c r="N550" s="1" t="s">
        <v>12955</v>
      </c>
      <c r="O550" s="1" t="s">
        <v>548</v>
      </c>
      <c r="P550" s="1" t="s">
        <v>23072</v>
      </c>
      <c r="Q550" s="1" t="s">
        <v>23072</v>
      </c>
      <c r="R550" s="1" t="s">
        <v>14088</v>
      </c>
      <c r="S550" s="1" t="s">
        <v>548</v>
      </c>
      <c r="T550" s="1"/>
      <c r="U550" s="1"/>
      <c r="V550" s="1" t="s">
        <v>14100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3935</v>
      </c>
      <c r="G551" s="1" t="s">
        <v>7146</v>
      </c>
      <c r="H551" s="1" t="s">
        <v>8692</v>
      </c>
      <c r="I551" s="1" t="s">
        <v>10200</v>
      </c>
      <c r="J551" s="1"/>
      <c r="K551" s="1" t="s">
        <v>23064</v>
      </c>
      <c r="L551" s="1" t="s">
        <v>549</v>
      </c>
      <c r="M551" s="1" t="s">
        <v>11832</v>
      </c>
      <c r="N551" s="1" t="s">
        <v>12955</v>
      </c>
      <c r="O551" s="1" t="s">
        <v>549</v>
      </c>
      <c r="P551" s="1" t="s">
        <v>23072</v>
      </c>
      <c r="Q551" s="1" t="s">
        <v>23072</v>
      </c>
      <c r="R551" s="1" t="s">
        <v>14088</v>
      </c>
      <c r="S551" s="1" t="s">
        <v>549</v>
      </c>
      <c r="T551" s="1"/>
      <c r="U551" s="1"/>
      <c r="V551" s="1" t="s">
        <v>14100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20460</v>
      </c>
      <c r="F552" s="1" t="s">
        <v>21236</v>
      </c>
      <c r="G552" s="1" t="s">
        <v>21980</v>
      </c>
      <c r="H552" s="1" t="s">
        <v>22696</v>
      </c>
      <c r="I552" s="1" t="s">
        <v>10201</v>
      </c>
      <c r="J552" s="1"/>
      <c r="K552" s="1" t="s">
        <v>23064</v>
      </c>
      <c r="L552" s="1" t="s">
        <v>550</v>
      </c>
      <c r="M552" s="1" t="s">
        <v>11833</v>
      </c>
      <c r="N552" s="1" t="s">
        <v>12955</v>
      </c>
      <c r="O552" s="1" t="s">
        <v>550</v>
      </c>
      <c r="P552" s="1" t="s">
        <v>23072</v>
      </c>
      <c r="Q552" s="1" t="s">
        <v>23072</v>
      </c>
      <c r="R552" s="1" t="s">
        <v>14088</v>
      </c>
      <c r="S552" s="1" t="s">
        <v>550</v>
      </c>
      <c r="T552" s="1"/>
      <c r="U552" s="1"/>
      <c r="V552" s="1" t="s">
        <v>14100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14550</v>
      </c>
      <c r="F553" s="1" t="s">
        <v>15624</v>
      </c>
      <c r="G553" s="1" t="s">
        <v>16644</v>
      </c>
      <c r="H553" s="1" t="s">
        <v>17651</v>
      </c>
      <c r="I553" s="1" t="s">
        <v>10202</v>
      </c>
      <c r="J553" s="1"/>
      <c r="K553" s="1" t="s">
        <v>23064</v>
      </c>
      <c r="L553" s="1" t="s">
        <v>551</v>
      </c>
      <c r="M553" s="1" t="s">
        <v>11834</v>
      </c>
      <c r="N553" s="1" t="s">
        <v>12955</v>
      </c>
      <c r="O553" s="1" t="s">
        <v>551</v>
      </c>
      <c r="P553" s="1" t="s">
        <v>23072</v>
      </c>
      <c r="Q553" s="1" t="s">
        <v>23072</v>
      </c>
      <c r="R553" s="1" t="s">
        <v>14088</v>
      </c>
      <c r="S553" s="1" t="s">
        <v>551</v>
      </c>
      <c r="T553" s="1"/>
      <c r="U553" s="1"/>
      <c r="V553" s="1" t="s">
        <v>14100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20461</v>
      </c>
      <c r="F554" s="1" t="s">
        <v>21237</v>
      </c>
      <c r="G554" s="1" t="s">
        <v>21981</v>
      </c>
      <c r="H554" s="1" t="s">
        <v>22697</v>
      </c>
      <c r="I554" s="1" t="s">
        <v>10203</v>
      </c>
      <c r="J554" s="1"/>
      <c r="K554" s="1" t="s">
        <v>23064</v>
      </c>
      <c r="L554" s="1" t="s">
        <v>552</v>
      </c>
      <c r="M554" s="1" t="s">
        <v>11835</v>
      </c>
      <c r="N554" s="1" t="s">
        <v>12955</v>
      </c>
      <c r="O554" s="1" t="s">
        <v>552</v>
      </c>
      <c r="P554" s="1" t="s">
        <v>23072</v>
      </c>
      <c r="Q554" s="1" t="s">
        <v>23072</v>
      </c>
      <c r="R554" s="1" t="s">
        <v>14088</v>
      </c>
      <c r="S554" s="1" t="s">
        <v>552</v>
      </c>
      <c r="T554" s="1"/>
      <c r="U554" s="1"/>
      <c r="V554" s="1" t="s">
        <v>14100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5587</v>
      </c>
      <c r="G555" s="1" t="s">
        <v>7150</v>
      </c>
      <c r="H555" s="1" t="s">
        <v>8696</v>
      </c>
      <c r="I555" s="1" t="s">
        <v>10204</v>
      </c>
      <c r="J555" s="1"/>
      <c r="K555" s="1" t="s">
        <v>23064</v>
      </c>
      <c r="L555" s="1" t="s">
        <v>553</v>
      </c>
      <c r="M555" s="1" t="s">
        <v>11836</v>
      </c>
      <c r="N555" s="1" t="s">
        <v>12955</v>
      </c>
      <c r="O555" s="1" t="s">
        <v>553</v>
      </c>
      <c r="P555" s="1" t="s">
        <v>23072</v>
      </c>
      <c r="Q555" s="1" t="s">
        <v>23072</v>
      </c>
      <c r="R555" s="1" t="s">
        <v>14088</v>
      </c>
      <c r="S555" s="1" t="s">
        <v>553</v>
      </c>
      <c r="T555" s="1"/>
      <c r="U555" s="1"/>
      <c r="V555" s="1" t="s">
        <v>14100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14553</v>
      </c>
      <c r="F556" s="1" t="s">
        <v>15627</v>
      </c>
      <c r="G556" s="1" t="s">
        <v>16647</v>
      </c>
      <c r="H556" s="1" t="s">
        <v>17654</v>
      </c>
      <c r="I556" s="1" t="s">
        <v>10205</v>
      </c>
      <c r="J556" s="1"/>
      <c r="K556" s="1" t="s">
        <v>23064</v>
      </c>
      <c r="L556" s="1" t="s">
        <v>554</v>
      </c>
      <c r="M556" s="1" t="s">
        <v>11837</v>
      </c>
      <c r="N556" s="1" t="s">
        <v>12955</v>
      </c>
      <c r="O556" s="1" t="s">
        <v>554</v>
      </c>
      <c r="P556" s="1" t="s">
        <v>23073</v>
      </c>
      <c r="Q556" s="1" t="s">
        <v>23262</v>
      </c>
      <c r="R556" s="1" t="s">
        <v>14088</v>
      </c>
      <c r="S556" s="1" t="s">
        <v>554</v>
      </c>
      <c r="T556" s="1" t="s">
        <v>19510</v>
      </c>
      <c r="U556" s="1"/>
      <c r="V556" s="1" t="s">
        <v>14100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14554</v>
      </c>
      <c r="F557" s="1" t="s">
        <v>15628</v>
      </c>
      <c r="G557" s="1" t="s">
        <v>16648</v>
      </c>
      <c r="H557" s="1" t="s">
        <v>14554</v>
      </c>
      <c r="I557" s="1" t="s">
        <v>10003</v>
      </c>
      <c r="J557" s="1"/>
      <c r="K557" s="1" t="s">
        <v>23064</v>
      </c>
      <c r="L557" s="1" t="s">
        <v>555</v>
      </c>
      <c r="M557" s="1" t="s">
        <v>11838</v>
      </c>
      <c r="N557" s="1" t="s">
        <v>12955</v>
      </c>
      <c r="O557" s="1" t="s">
        <v>555</v>
      </c>
      <c r="P557" s="1" t="s">
        <v>23073</v>
      </c>
      <c r="Q557" s="1" t="s">
        <v>23263</v>
      </c>
      <c r="R557" s="1" t="s">
        <v>14088</v>
      </c>
      <c r="S557" s="1" t="s">
        <v>555</v>
      </c>
      <c r="T557" s="1"/>
      <c r="U557" s="1"/>
      <c r="V557" s="1" t="s">
        <v>14100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5590</v>
      </c>
      <c r="G558" s="1" t="s">
        <v>7153</v>
      </c>
      <c r="H558" s="1" t="s">
        <v>8698</v>
      </c>
      <c r="I558" s="1" t="s">
        <v>10206</v>
      </c>
      <c r="J558" s="1"/>
      <c r="K558" s="1" t="s">
        <v>23064</v>
      </c>
      <c r="L558" s="1" t="s">
        <v>556</v>
      </c>
      <c r="M558" s="1" t="s">
        <v>11839</v>
      </c>
      <c r="N558" s="1" t="s">
        <v>12955</v>
      </c>
      <c r="O558" s="1" t="s">
        <v>556</v>
      </c>
      <c r="P558" s="1" t="s">
        <v>23073</v>
      </c>
      <c r="Q558" s="1" t="s">
        <v>23264</v>
      </c>
      <c r="R558" s="1" t="s">
        <v>14088</v>
      </c>
      <c r="S558" s="1" t="s">
        <v>556</v>
      </c>
      <c r="T558" s="1"/>
      <c r="U558" s="1"/>
      <c r="V558" s="1" t="s">
        <v>14100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20462</v>
      </c>
      <c r="F559" s="1" t="s">
        <v>21238</v>
      </c>
      <c r="G559" s="1" t="s">
        <v>21982</v>
      </c>
      <c r="H559" s="1" t="s">
        <v>22698</v>
      </c>
      <c r="I559" s="1" t="s">
        <v>10207</v>
      </c>
      <c r="J559" s="1"/>
      <c r="K559" s="1" t="s">
        <v>23064</v>
      </c>
      <c r="L559" s="1" t="s">
        <v>557</v>
      </c>
      <c r="M559" s="1" t="s">
        <v>11840</v>
      </c>
      <c r="N559" s="1" t="s">
        <v>12955</v>
      </c>
      <c r="O559" s="1" t="s">
        <v>557</v>
      </c>
      <c r="P559" s="1" t="s">
        <v>23073</v>
      </c>
      <c r="Q559" s="1" t="s">
        <v>23265</v>
      </c>
      <c r="R559" s="1" t="s">
        <v>14088</v>
      </c>
      <c r="S559" s="1" t="s">
        <v>557</v>
      </c>
      <c r="T559" s="1"/>
      <c r="U559" s="1"/>
      <c r="V559" s="1" t="s">
        <v>14100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20463</v>
      </c>
      <c r="F560" s="1" t="s">
        <v>21239</v>
      </c>
      <c r="G560" s="1" t="s">
        <v>21983</v>
      </c>
      <c r="H560" s="1" t="s">
        <v>22699</v>
      </c>
      <c r="I560" s="1" t="s">
        <v>10208</v>
      </c>
      <c r="J560" s="1"/>
      <c r="K560" s="1" t="s">
        <v>23064</v>
      </c>
      <c r="L560" s="1" t="s">
        <v>558</v>
      </c>
      <c r="M560" s="1" t="s">
        <v>11841</v>
      </c>
      <c r="N560" s="1" t="s">
        <v>12955</v>
      </c>
      <c r="O560" s="1" t="s">
        <v>558</v>
      </c>
      <c r="P560" s="1" t="s">
        <v>23074</v>
      </c>
      <c r="Q560" s="1" t="s">
        <v>23074</v>
      </c>
      <c r="R560" s="1" t="s">
        <v>14088</v>
      </c>
      <c r="S560" s="1" t="s">
        <v>558</v>
      </c>
      <c r="T560" s="1"/>
      <c r="U560" s="1" t="s">
        <v>23639</v>
      </c>
      <c r="V560" s="1" t="s">
        <v>14100</v>
      </c>
      <c r="W560" s="1" t="s">
        <v>558</v>
      </c>
      <c r="X560" s="1" t="s">
        <v>23653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20464</v>
      </c>
      <c r="F561" s="1" t="s">
        <v>20464</v>
      </c>
      <c r="G561" s="1" t="s">
        <v>21984</v>
      </c>
      <c r="H561" s="1" t="s">
        <v>22700</v>
      </c>
      <c r="I561" s="1" t="s">
        <v>10209</v>
      </c>
      <c r="J561" s="1"/>
      <c r="K561" s="1" t="s">
        <v>23064</v>
      </c>
      <c r="L561" s="1" t="s">
        <v>559</v>
      </c>
      <c r="M561" s="1" t="s">
        <v>11842</v>
      </c>
      <c r="N561" s="1" t="s">
        <v>12955</v>
      </c>
      <c r="O561" s="1" t="s">
        <v>559</v>
      </c>
      <c r="P561" s="1" t="s">
        <v>23074</v>
      </c>
      <c r="Q561" s="1" t="s">
        <v>23074</v>
      </c>
      <c r="R561" s="1" t="s">
        <v>14088</v>
      </c>
      <c r="S561" s="1" t="s">
        <v>559</v>
      </c>
      <c r="T561" s="1"/>
      <c r="U561" s="1"/>
      <c r="V561" s="1" t="s">
        <v>14100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5593</v>
      </c>
      <c r="G562" s="1" t="s">
        <v>7157</v>
      </c>
      <c r="H562" s="1" t="s">
        <v>8702</v>
      </c>
      <c r="I562" s="1" t="s">
        <v>10210</v>
      </c>
      <c r="J562" s="1"/>
      <c r="K562" s="1" t="s">
        <v>23064</v>
      </c>
      <c r="L562" s="1" t="s">
        <v>560</v>
      </c>
      <c r="M562" s="1" t="s">
        <v>11843</v>
      </c>
      <c r="N562" s="1" t="s">
        <v>12955</v>
      </c>
      <c r="O562" s="1" t="s">
        <v>560</v>
      </c>
      <c r="P562" s="1" t="s">
        <v>23074</v>
      </c>
      <c r="Q562" s="1" t="s">
        <v>23074</v>
      </c>
      <c r="R562" s="1" t="s">
        <v>14088</v>
      </c>
      <c r="S562" s="1" t="s">
        <v>560</v>
      </c>
      <c r="T562" s="1"/>
      <c r="U562" s="1"/>
      <c r="V562" s="1" t="s">
        <v>14100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20465</v>
      </c>
      <c r="F563" s="1" t="s">
        <v>21240</v>
      </c>
      <c r="G563" s="1" t="s">
        <v>21985</v>
      </c>
      <c r="H563" s="1" t="s">
        <v>22701</v>
      </c>
      <c r="I563" s="1" t="s">
        <v>10211</v>
      </c>
      <c r="J563" s="1"/>
      <c r="K563" s="1" t="s">
        <v>23064</v>
      </c>
      <c r="L563" s="1" t="s">
        <v>561</v>
      </c>
      <c r="M563" s="1" t="s">
        <v>11844</v>
      </c>
      <c r="N563" s="1" t="s">
        <v>12955</v>
      </c>
      <c r="O563" s="1" t="s">
        <v>561</v>
      </c>
      <c r="P563" s="1" t="s">
        <v>23074</v>
      </c>
      <c r="Q563" s="1" t="s">
        <v>23074</v>
      </c>
      <c r="R563" s="1" t="s">
        <v>14088</v>
      </c>
      <c r="S563" s="1" t="s">
        <v>561</v>
      </c>
      <c r="T563" s="1"/>
      <c r="U563" s="1"/>
      <c r="V563" s="1" t="s">
        <v>14100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5595</v>
      </c>
      <c r="G564" s="1" t="s">
        <v>7159</v>
      </c>
      <c r="H564" s="1" t="s">
        <v>8686</v>
      </c>
      <c r="I564" s="1" t="s">
        <v>10212</v>
      </c>
      <c r="J564" s="1"/>
      <c r="K564" s="1" t="s">
        <v>23064</v>
      </c>
      <c r="L564" s="1" t="s">
        <v>562</v>
      </c>
      <c r="M564" s="1" t="s">
        <v>11845</v>
      </c>
      <c r="N564" s="1" t="s">
        <v>12955</v>
      </c>
      <c r="O564" s="1" t="s">
        <v>562</v>
      </c>
      <c r="P564" s="1" t="s">
        <v>23074</v>
      </c>
      <c r="Q564" s="1" t="s">
        <v>23074</v>
      </c>
      <c r="R564" s="1" t="s">
        <v>14088</v>
      </c>
      <c r="S564" s="1" t="s">
        <v>562</v>
      </c>
      <c r="T564" s="1"/>
      <c r="U564" s="1"/>
      <c r="V564" s="1" t="s">
        <v>14100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5596</v>
      </c>
      <c r="G565" s="1" t="s">
        <v>7160</v>
      </c>
      <c r="H565" s="1" t="s">
        <v>5596</v>
      </c>
      <c r="I565" s="1" t="s">
        <v>10213</v>
      </c>
      <c r="J565" s="1"/>
      <c r="K565" s="1" t="s">
        <v>23064</v>
      </c>
      <c r="L565" s="1" t="s">
        <v>563</v>
      </c>
      <c r="M565" s="1" t="s">
        <v>11846</v>
      </c>
      <c r="N565" s="1" t="s">
        <v>12955</v>
      </c>
      <c r="O565" s="1" t="s">
        <v>563</v>
      </c>
      <c r="P565" s="1" t="s">
        <v>23074</v>
      </c>
      <c r="Q565" s="1" t="s">
        <v>23074</v>
      </c>
      <c r="R565" s="1" t="s">
        <v>14088</v>
      </c>
      <c r="S565" s="1" t="s">
        <v>563</v>
      </c>
      <c r="T565" s="1"/>
      <c r="U565" s="1"/>
      <c r="V565" s="1" t="s">
        <v>14100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20466</v>
      </c>
      <c r="F566" s="1" t="s">
        <v>21241</v>
      </c>
      <c r="G566" s="1" t="s">
        <v>21986</v>
      </c>
      <c r="H566" s="1" t="s">
        <v>22702</v>
      </c>
      <c r="I566" s="1" t="s">
        <v>10214</v>
      </c>
      <c r="J566" s="1"/>
      <c r="K566" s="1" t="s">
        <v>23064</v>
      </c>
      <c r="L566" s="1" t="s">
        <v>564</v>
      </c>
      <c r="M566" s="1" t="s">
        <v>11847</v>
      </c>
      <c r="N566" s="1" t="s">
        <v>12955</v>
      </c>
      <c r="O566" s="1" t="s">
        <v>564</v>
      </c>
      <c r="P566" s="1" t="s">
        <v>23074</v>
      </c>
      <c r="Q566" s="1" t="s">
        <v>23074</v>
      </c>
      <c r="R566" s="1" t="s">
        <v>14088</v>
      </c>
      <c r="S566" s="1" t="s">
        <v>564</v>
      </c>
      <c r="T566" s="1"/>
      <c r="U566" s="1"/>
      <c r="V566" s="1" t="s">
        <v>14100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20467</v>
      </c>
      <c r="F567" s="1" t="s">
        <v>21242</v>
      </c>
      <c r="G567" s="1" t="s">
        <v>21987</v>
      </c>
      <c r="H567" s="1" t="s">
        <v>22703</v>
      </c>
      <c r="I567" s="1" t="s">
        <v>10215</v>
      </c>
      <c r="J567" s="1"/>
      <c r="K567" s="1" t="s">
        <v>23064</v>
      </c>
      <c r="L567" s="1" t="s">
        <v>565</v>
      </c>
      <c r="M567" s="1" t="s">
        <v>11848</v>
      </c>
      <c r="N567" s="1" t="s">
        <v>12955</v>
      </c>
      <c r="O567" s="1" t="s">
        <v>565</v>
      </c>
      <c r="P567" s="1" t="s">
        <v>23074</v>
      </c>
      <c r="Q567" s="1" t="s">
        <v>23074</v>
      </c>
      <c r="R567" s="1" t="s">
        <v>14088</v>
      </c>
      <c r="S567" s="1" t="s">
        <v>565</v>
      </c>
      <c r="T567" s="1"/>
      <c r="U567" s="1"/>
      <c r="V567" s="1" t="s">
        <v>14100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20468</v>
      </c>
      <c r="F568" s="1" t="s">
        <v>21243</v>
      </c>
      <c r="G568" s="1" t="s">
        <v>21988</v>
      </c>
      <c r="H568" s="1" t="s">
        <v>22704</v>
      </c>
      <c r="I568" s="1" t="s">
        <v>10216</v>
      </c>
      <c r="J568" s="1"/>
      <c r="K568" s="1" t="s">
        <v>23064</v>
      </c>
      <c r="L568" s="1" t="s">
        <v>566</v>
      </c>
      <c r="M568" s="1" t="s">
        <v>11849</v>
      </c>
      <c r="N568" s="1" t="s">
        <v>12955</v>
      </c>
      <c r="O568" s="1" t="s">
        <v>566</v>
      </c>
      <c r="P568" s="1" t="s">
        <v>23074</v>
      </c>
      <c r="Q568" s="1" t="s">
        <v>23074</v>
      </c>
      <c r="R568" s="1" t="s">
        <v>14088</v>
      </c>
      <c r="S568" s="1" t="s">
        <v>566</v>
      </c>
      <c r="T568" s="1"/>
      <c r="U568" s="1"/>
      <c r="V568" s="1" t="s">
        <v>14100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20469</v>
      </c>
      <c r="F569" s="1" t="s">
        <v>21244</v>
      </c>
      <c r="G569" s="1" t="s">
        <v>21989</v>
      </c>
      <c r="H569" s="1" t="s">
        <v>22705</v>
      </c>
      <c r="I569" s="1" t="s">
        <v>10217</v>
      </c>
      <c r="J569" s="1"/>
      <c r="K569" s="1" t="s">
        <v>23064</v>
      </c>
      <c r="L569" s="1" t="s">
        <v>567</v>
      </c>
      <c r="M569" s="1" t="s">
        <v>11850</v>
      </c>
      <c r="N569" s="1" t="s">
        <v>12955</v>
      </c>
      <c r="O569" s="1" t="s">
        <v>567</v>
      </c>
      <c r="P569" s="1" t="s">
        <v>23074</v>
      </c>
      <c r="Q569" s="1" t="s">
        <v>23074</v>
      </c>
      <c r="R569" s="1" t="s">
        <v>14088</v>
      </c>
      <c r="S569" s="1" t="s">
        <v>567</v>
      </c>
      <c r="T569" s="1"/>
      <c r="U569" s="1"/>
      <c r="V569" s="1" t="s">
        <v>14100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20470</v>
      </c>
      <c r="F570" s="1" t="s">
        <v>21245</v>
      </c>
      <c r="G570" s="1" t="s">
        <v>21990</v>
      </c>
      <c r="H570" s="1" t="s">
        <v>22706</v>
      </c>
      <c r="I570" s="1" t="s">
        <v>10218</v>
      </c>
      <c r="J570" s="1"/>
      <c r="K570" s="1" t="s">
        <v>23064</v>
      </c>
      <c r="L570" s="1" t="s">
        <v>568</v>
      </c>
      <c r="M570" s="1" t="s">
        <v>11851</v>
      </c>
      <c r="N570" s="1" t="s">
        <v>12955</v>
      </c>
      <c r="O570" s="1" t="s">
        <v>568</v>
      </c>
      <c r="P570" s="1" t="s">
        <v>23074</v>
      </c>
      <c r="Q570" s="1" t="s">
        <v>23074</v>
      </c>
      <c r="R570" s="1" t="s">
        <v>14088</v>
      </c>
      <c r="S570" s="1" t="s">
        <v>568</v>
      </c>
      <c r="T570" s="1"/>
      <c r="U570" s="1"/>
      <c r="V570" s="1" t="s">
        <v>14100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20471</v>
      </c>
      <c r="F571" s="1" t="s">
        <v>21246</v>
      </c>
      <c r="G571" s="1" t="s">
        <v>21991</v>
      </c>
      <c r="H571" s="1" t="s">
        <v>22707</v>
      </c>
      <c r="I571" s="1" t="s">
        <v>10219</v>
      </c>
      <c r="J571" s="1"/>
      <c r="K571" s="1" t="s">
        <v>23064</v>
      </c>
      <c r="L571" s="1" t="s">
        <v>569</v>
      </c>
      <c r="M571" s="1" t="s">
        <v>11852</v>
      </c>
      <c r="N571" s="1" t="s">
        <v>12955</v>
      </c>
      <c r="O571" s="1" t="s">
        <v>569</v>
      </c>
      <c r="P571" s="1" t="s">
        <v>23074</v>
      </c>
      <c r="Q571" s="1" t="s">
        <v>23074</v>
      </c>
      <c r="R571" s="1" t="s">
        <v>14088</v>
      </c>
      <c r="S571" s="1" t="s">
        <v>569</v>
      </c>
      <c r="T571" s="1"/>
      <c r="U571" s="1"/>
      <c r="V571" s="1" t="s">
        <v>14100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20472</v>
      </c>
      <c r="F572" s="1" t="s">
        <v>21247</v>
      </c>
      <c r="G572" s="1" t="s">
        <v>21992</v>
      </c>
      <c r="H572" s="1" t="s">
        <v>22708</v>
      </c>
      <c r="I572" s="1" t="s">
        <v>10220</v>
      </c>
      <c r="J572" s="1"/>
      <c r="K572" s="1" t="s">
        <v>23064</v>
      </c>
      <c r="L572" s="1" t="s">
        <v>570</v>
      </c>
      <c r="M572" s="1" t="s">
        <v>11853</v>
      </c>
      <c r="N572" s="1" t="s">
        <v>12955</v>
      </c>
      <c r="O572" s="1" t="s">
        <v>570</v>
      </c>
      <c r="P572" s="1" t="s">
        <v>23074</v>
      </c>
      <c r="Q572" s="1" t="s">
        <v>23074</v>
      </c>
      <c r="R572" s="1" t="s">
        <v>14088</v>
      </c>
      <c r="S572" s="1" t="s">
        <v>570</v>
      </c>
      <c r="T572" s="1"/>
      <c r="U572" s="1"/>
      <c r="V572" s="1" t="s">
        <v>14100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20473</v>
      </c>
      <c r="F573" s="1" t="s">
        <v>21248</v>
      </c>
      <c r="G573" s="1" t="s">
        <v>21993</v>
      </c>
      <c r="H573" s="1" t="s">
        <v>22709</v>
      </c>
      <c r="I573" s="1" t="s">
        <v>10221</v>
      </c>
      <c r="J573" s="1"/>
      <c r="K573" s="1" t="s">
        <v>23064</v>
      </c>
      <c r="L573" s="1" t="s">
        <v>571</v>
      </c>
      <c r="M573" s="1" t="s">
        <v>11854</v>
      </c>
      <c r="N573" s="1" t="s">
        <v>12955</v>
      </c>
      <c r="O573" s="1" t="s">
        <v>571</v>
      </c>
      <c r="P573" s="1" t="s">
        <v>23074</v>
      </c>
      <c r="Q573" s="1" t="s">
        <v>23074</v>
      </c>
      <c r="R573" s="1" t="s">
        <v>14088</v>
      </c>
      <c r="S573" s="1" t="s">
        <v>571</v>
      </c>
      <c r="T573" s="1"/>
      <c r="U573" s="1"/>
      <c r="V573" s="1" t="s">
        <v>14100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3969</v>
      </c>
      <c r="G574" s="1" t="s">
        <v>7169</v>
      </c>
      <c r="H574" s="1" t="s">
        <v>8712</v>
      </c>
      <c r="I574" s="1" t="s">
        <v>10222</v>
      </c>
      <c r="J574" s="1"/>
      <c r="K574" s="1" t="s">
        <v>23064</v>
      </c>
      <c r="L574" s="1" t="s">
        <v>572</v>
      </c>
      <c r="M574" s="1" t="s">
        <v>11855</v>
      </c>
      <c r="N574" s="1" t="s">
        <v>12955</v>
      </c>
      <c r="O574" s="1" t="s">
        <v>572</v>
      </c>
      <c r="P574" s="1" t="s">
        <v>23074</v>
      </c>
      <c r="Q574" s="1" t="s">
        <v>23074</v>
      </c>
      <c r="R574" s="1" t="s">
        <v>14088</v>
      </c>
      <c r="S574" s="1" t="s">
        <v>572</v>
      </c>
      <c r="T574" s="1"/>
      <c r="U574" s="1"/>
      <c r="V574" s="1" t="s">
        <v>14100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20474</v>
      </c>
      <c r="F575" s="1" t="s">
        <v>21249</v>
      </c>
      <c r="G575" s="1" t="s">
        <v>21994</v>
      </c>
      <c r="H575" s="1" t="s">
        <v>22710</v>
      </c>
      <c r="I575" s="1" t="s">
        <v>10223</v>
      </c>
      <c r="J575" s="1"/>
      <c r="K575" s="1" t="s">
        <v>23064</v>
      </c>
      <c r="L575" s="1" t="s">
        <v>573</v>
      </c>
      <c r="M575" s="1" t="s">
        <v>11856</v>
      </c>
      <c r="N575" s="1" t="s">
        <v>12955</v>
      </c>
      <c r="O575" s="1" t="s">
        <v>573</v>
      </c>
      <c r="P575" s="1" t="s">
        <v>23074</v>
      </c>
      <c r="Q575" s="1" t="s">
        <v>23074</v>
      </c>
      <c r="R575" s="1" t="s">
        <v>14088</v>
      </c>
      <c r="S575" s="1" t="s">
        <v>573</v>
      </c>
      <c r="T575" s="1"/>
      <c r="U575" s="1"/>
      <c r="V575" s="1" t="s">
        <v>14100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14568</v>
      </c>
      <c r="F576" s="1" t="s">
        <v>15641</v>
      </c>
      <c r="G576" s="1" t="s">
        <v>16662</v>
      </c>
      <c r="H576" s="1" t="s">
        <v>17667</v>
      </c>
      <c r="I576" s="1" t="s">
        <v>10224</v>
      </c>
      <c r="J576" s="1"/>
      <c r="K576" s="1" t="s">
        <v>23064</v>
      </c>
      <c r="L576" s="1" t="s">
        <v>574</v>
      </c>
      <c r="M576" s="1" t="s">
        <v>11857</v>
      </c>
      <c r="N576" s="1" t="s">
        <v>12955</v>
      </c>
      <c r="O576" s="1" t="s">
        <v>574</v>
      </c>
      <c r="P576" s="1" t="s">
        <v>23074</v>
      </c>
      <c r="Q576" s="1" t="s">
        <v>23074</v>
      </c>
      <c r="R576" s="1" t="s">
        <v>14088</v>
      </c>
      <c r="S576" s="1" t="s">
        <v>574</v>
      </c>
      <c r="T576" s="1"/>
      <c r="U576" s="1"/>
      <c r="V576" s="1" t="s">
        <v>14100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5607</v>
      </c>
      <c r="G577" s="1" t="s">
        <v>7172</v>
      </c>
      <c r="H577" s="1" t="s">
        <v>8715</v>
      </c>
      <c r="I577" s="1" t="s">
        <v>10225</v>
      </c>
      <c r="J577" s="1"/>
      <c r="K577" s="1" t="s">
        <v>23064</v>
      </c>
      <c r="L577" s="1" t="s">
        <v>575</v>
      </c>
      <c r="M577" s="1" t="s">
        <v>11858</v>
      </c>
      <c r="N577" s="1" t="s">
        <v>12955</v>
      </c>
      <c r="O577" s="1" t="s">
        <v>575</v>
      </c>
      <c r="P577" s="1" t="s">
        <v>23074</v>
      </c>
      <c r="Q577" s="1" t="s">
        <v>23074</v>
      </c>
      <c r="R577" s="1" t="s">
        <v>14088</v>
      </c>
      <c r="S577" s="1" t="s">
        <v>575</v>
      </c>
      <c r="T577" s="1"/>
      <c r="U577" s="1"/>
      <c r="V577" s="1" t="s">
        <v>14100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20475</v>
      </c>
      <c r="F578" s="1" t="s">
        <v>21250</v>
      </c>
      <c r="G578" s="1" t="s">
        <v>21995</v>
      </c>
      <c r="H578" s="1" t="s">
        <v>22711</v>
      </c>
      <c r="I578" s="1" t="s">
        <v>10226</v>
      </c>
      <c r="J578" s="1"/>
      <c r="K578" s="1" t="s">
        <v>23064</v>
      </c>
      <c r="L578" s="1" t="s">
        <v>576</v>
      </c>
      <c r="M578" s="1" t="s">
        <v>11859</v>
      </c>
      <c r="N578" s="1" t="s">
        <v>12955</v>
      </c>
      <c r="O578" s="1" t="s">
        <v>576</v>
      </c>
      <c r="P578" s="1" t="s">
        <v>23074</v>
      </c>
      <c r="Q578" s="1" t="s">
        <v>23074</v>
      </c>
      <c r="R578" s="1" t="s">
        <v>14088</v>
      </c>
      <c r="S578" s="1" t="s">
        <v>576</v>
      </c>
      <c r="T578" s="1"/>
      <c r="U578" s="1"/>
      <c r="V578" s="1" t="s">
        <v>14100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20476</v>
      </c>
      <c r="F579" s="1" t="s">
        <v>21251</v>
      </c>
      <c r="G579" s="1" t="s">
        <v>21996</v>
      </c>
      <c r="H579" s="1" t="s">
        <v>22712</v>
      </c>
      <c r="I579" s="1" t="s">
        <v>10227</v>
      </c>
      <c r="J579" s="1"/>
      <c r="K579" s="1" t="s">
        <v>23064</v>
      </c>
      <c r="L579" s="1" t="s">
        <v>577</v>
      </c>
      <c r="M579" s="1" t="s">
        <v>11860</v>
      </c>
      <c r="N579" s="1" t="s">
        <v>12955</v>
      </c>
      <c r="O579" s="1" t="s">
        <v>577</v>
      </c>
      <c r="P579" s="1" t="s">
        <v>23074</v>
      </c>
      <c r="Q579" s="1" t="s">
        <v>23074</v>
      </c>
      <c r="R579" s="1" t="s">
        <v>14088</v>
      </c>
      <c r="S579" s="1" t="s">
        <v>577</v>
      </c>
      <c r="T579" s="1"/>
      <c r="U579" s="1"/>
      <c r="V579" s="1" t="s">
        <v>14100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20477</v>
      </c>
      <c r="F580" s="1" t="s">
        <v>21252</v>
      </c>
      <c r="G580" s="1" t="s">
        <v>21997</v>
      </c>
      <c r="H580" s="1" t="s">
        <v>22713</v>
      </c>
      <c r="I580" s="1" t="s">
        <v>10228</v>
      </c>
      <c r="J580" s="1"/>
      <c r="K580" s="1" t="s">
        <v>23064</v>
      </c>
      <c r="L580" s="1" t="s">
        <v>578</v>
      </c>
      <c r="M580" s="1" t="s">
        <v>11861</v>
      </c>
      <c r="N580" s="1" t="s">
        <v>12955</v>
      </c>
      <c r="O580" s="1" t="s">
        <v>578</v>
      </c>
      <c r="P580" s="1" t="s">
        <v>23074</v>
      </c>
      <c r="Q580" s="1" t="s">
        <v>23074</v>
      </c>
      <c r="R580" s="1" t="s">
        <v>14088</v>
      </c>
      <c r="S580" s="1" t="s">
        <v>578</v>
      </c>
      <c r="T580" s="1"/>
      <c r="U580" s="1"/>
      <c r="V580" s="1" t="s">
        <v>14100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14573</v>
      </c>
      <c r="F581" s="1" t="s">
        <v>15646</v>
      </c>
      <c r="G581" s="1" t="s">
        <v>16667</v>
      </c>
      <c r="H581" s="1" t="s">
        <v>17672</v>
      </c>
      <c r="I581" s="1" t="s">
        <v>10229</v>
      </c>
      <c r="J581" s="1"/>
      <c r="K581" s="1" t="s">
        <v>23064</v>
      </c>
      <c r="L581" s="1" t="s">
        <v>579</v>
      </c>
      <c r="M581" s="1" t="s">
        <v>11862</v>
      </c>
      <c r="N581" s="1" t="s">
        <v>12955</v>
      </c>
      <c r="O581" s="1" t="s">
        <v>579</v>
      </c>
      <c r="P581" s="1" t="s">
        <v>23074</v>
      </c>
      <c r="Q581" s="1" t="s">
        <v>23074</v>
      </c>
      <c r="R581" s="1" t="s">
        <v>14088</v>
      </c>
      <c r="S581" s="1" t="s">
        <v>579</v>
      </c>
      <c r="T581" s="1"/>
      <c r="U581" s="1"/>
      <c r="V581" s="1" t="s">
        <v>14100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14574</v>
      </c>
      <c r="F582" s="1" t="s">
        <v>15647</v>
      </c>
      <c r="G582" s="1" t="s">
        <v>16668</v>
      </c>
      <c r="H582" s="1" t="s">
        <v>17673</v>
      </c>
      <c r="I582" s="1" t="s">
        <v>10230</v>
      </c>
      <c r="J582" s="1"/>
      <c r="K582" s="1" t="s">
        <v>23064</v>
      </c>
      <c r="L582" s="1" t="s">
        <v>580</v>
      </c>
      <c r="M582" s="1" t="s">
        <v>11863</v>
      </c>
      <c r="N582" s="1" t="s">
        <v>12955</v>
      </c>
      <c r="O582" s="1" t="s">
        <v>580</v>
      </c>
      <c r="P582" s="1" t="s">
        <v>23074</v>
      </c>
      <c r="Q582" s="1" t="s">
        <v>23074</v>
      </c>
      <c r="R582" s="1" t="s">
        <v>14088</v>
      </c>
      <c r="S582" s="1" t="s">
        <v>580</v>
      </c>
      <c r="T582" s="1"/>
      <c r="U582" s="1"/>
      <c r="V582" s="1" t="s">
        <v>14100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20478</v>
      </c>
      <c r="F583" s="1" t="s">
        <v>20478</v>
      </c>
      <c r="G583" s="1" t="s">
        <v>21998</v>
      </c>
      <c r="H583" s="1" t="s">
        <v>22714</v>
      </c>
      <c r="I583" s="1" t="s">
        <v>10231</v>
      </c>
      <c r="J583" s="1"/>
      <c r="K583" s="1" t="s">
        <v>23064</v>
      </c>
      <c r="L583" s="1" t="s">
        <v>581</v>
      </c>
      <c r="M583" s="1" t="s">
        <v>11864</v>
      </c>
      <c r="N583" s="1" t="s">
        <v>12955</v>
      </c>
      <c r="O583" s="1" t="s">
        <v>581</v>
      </c>
      <c r="P583" s="1" t="s">
        <v>23074</v>
      </c>
      <c r="Q583" s="1" t="s">
        <v>23074</v>
      </c>
      <c r="R583" s="1" t="s">
        <v>14088</v>
      </c>
      <c r="S583" s="1" t="s">
        <v>581</v>
      </c>
      <c r="T583" s="1"/>
      <c r="U583" s="1"/>
      <c r="V583" s="1" t="s">
        <v>14100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20479</v>
      </c>
      <c r="F584" s="1" t="s">
        <v>21253</v>
      </c>
      <c r="G584" s="1" t="s">
        <v>21999</v>
      </c>
      <c r="H584" s="1" t="s">
        <v>22714</v>
      </c>
      <c r="I584" s="1" t="s">
        <v>10232</v>
      </c>
      <c r="J584" s="1"/>
      <c r="K584" s="1" t="s">
        <v>23064</v>
      </c>
      <c r="L584" s="1" t="s">
        <v>582</v>
      </c>
      <c r="M584" s="1" t="s">
        <v>11865</v>
      </c>
      <c r="N584" s="1" t="s">
        <v>12955</v>
      </c>
      <c r="O584" s="1" t="s">
        <v>582</v>
      </c>
      <c r="P584" s="1" t="s">
        <v>23074</v>
      </c>
      <c r="Q584" s="1" t="s">
        <v>23074</v>
      </c>
      <c r="R584" s="1" t="s">
        <v>14088</v>
      </c>
      <c r="S584" s="1" t="s">
        <v>582</v>
      </c>
      <c r="T584" s="1"/>
      <c r="U584" s="1"/>
      <c r="V584" s="1" t="s">
        <v>14100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5614</v>
      </c>
      <c r="G585" s="1" t="s">
        <v>7169</v>
      </c>
      <c r="H585" s="1" t="s">
        <v>8712</v>
      </c>
      <c r="I585" s="1" t="s">
        <v>10233</v>
      </c>
      <c r="J585" s="1"/>
      <c r="K585" s="1" t="s">
        <v>23064</v>
      </c>
      <c r="L585" s="1" t="s">
        <v>583</v>
      </c>
      <c r="M585" s="1" t="s">
        <v>11866</v>
      </c>
      <c r="N585" s="1" t="s">
        <v>12955</v>
      </c>
      <c r="O585" s="1" t="s">
        <v>583</v>
      </c>
      <c r="P585" s="1" t="s">
        <v>23074</v>
      </c>
      <c r="Q585" s="1" t="s">
        <v>23074</v>
      </c>
      <c r="R585" s="1" t="s">
        <v>14088</v>
      </c>
      <c r="S585" s="1" t="s">
        <v>583</v>
      </c>
      <c r="T585" s="1"/>
      <c r="U585" s="1"/>
      <c r="V585" s="1" t="s">
        <v>14100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20480</v>
      </c>
      <c r="F586" s="1" t="s">
        <v>21254</v>
      </c>
      <c r="G586" s="1" t="s">
        <v>20480</v>
      </c>
      <c r="H586" s="1" t="s">
        <v>22715</v>
      </c>
      <c r="I586" s="1" t="s">
        <v>10234</v>
      </c>
      <c r="J586" s="1"/>
      <c r="K586" s="1" t="s">
        <v>23064</v>
      </c>
      <c r="L586" s="1" t="s">
        <v>584</v>
      </c>
      <c r="M586" s="1" t="s">
        <v>11867</v>
      </c>
      <c r="N586" s="1" t="s">
        <v>12955</v>
      </c>
      <c r="O586" s="1" t="s">
        <v>584</v>
      </c>
      <c r="P586" s="1" t="s">
        <v>23074</v>
      </c>
      <c r="Q586" s="1" t="s">
        <v>23074</v>
      </c>
      <c r="R586" s="1" t="s">
        <v>14088</v>
      </c>
      <c r="S586" s="1" t="s">
        <v>584</v>
      </c>
      <c r="T586" s="1"/>
      <c r="U586" s="1"/>
      <c r="V586" s="1" t="s">
        <v>14100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14578</v>
      </c>
      <c r="F587" s="1" t="s">
        <v>14578</v>
      </c>
      <c r="G587" s="1" t="s">
        <v>16671</v>
      </c>
      <c r="H587" s="1" t="s">
        <v>17673</v>
      </c>
      <c r="I587" s="1" t="s">
        <v>10235</v>
      </c>
      <c r="J587" s="1"/>
      <c r="K587" s="1" t="s">
        <v>23064</v>
      </c>
      <c r="L587" s="1" t="s">
        <v>585</v>
      </c>
      <c r="M587" s="1" t="s">
        <v>11868</v>
      </c>
      <c r="N587" s="1" t="s">
        <v>12955</v>
      </c>
      <c r="O587" s="1" t="s">
        <v>585</v>
      </c>
      <c r="P587" s="1" t="s">
        <v>23074</v>
      </c>
      <c r="Q587" s="1" t="s">
        <v>23074</v>
      </c>
      <c r="R587" s="1" t="s">
        <v>14088</v>
      </c>
      <c r="S587" s="1" t="s">
        <v>585</v>
      </c>
      <c r="T587" s="1"/>
      <c r="U587" s="1"/>
      <c r="V587" s="1" t="s">
        <v>14100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14579</v>
      </c>
      <c r="F588" s="1" t="s">
        <v>15650</v>
      </c>
      <c r="G588" s="1" t="s">
        <v>16672</v>
      </c>
      <c r="H588" s="1" t="s">
        <v>17673</v>
      </c>
      <c r="I588" s="1" t="s">
        <v>10236</v>
      </c>
      <c r="J588" s="1"/>
      <c r="K588" s="1" t="s">
        <v>23064</v>
      </c>
      <c r="L588" s="1" t="s">
        <v>586</v>
      </c>
      <c r="M588" s="1" t="s">
        <v>11869</v>
      </c>
      <c r="N588" s="1" t="s">
        <v>12955</v>
      </c>
      <c r="O588" s="1" t="s">
        <v>586</v>
      </c>
      <c r="P588" s="1" t="s">
        <v>23074</v>
      </c>
      <c r="Q588" s="1" t="s">
        <v>23074</v>
      </c>
      <c r="R588" s="1" t="s">
        <v>14088</v>
      </c>
      <c r="S588" s="1" t="s">
        <v>586</v>
      </c>
      <c r="T588" s="1"/>
      <c r="U588" s="1"/>
      <c r="V588" s="1" t="s">
        <v>14100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5617</v>
      </c>
      <c r="G589" s="1" t="s">
        <v>7182</v>
      </c>
      <c r="H589" s="1" t="s">
        <v>8723</v>
      </c>
      <c r="I589" s="1" t="s">
        <v>10237</v>
      </c>
      <c r="J589" s="1"/>
      <c r="K589" s="1" t="s">
        <v>23064</v>
      </c>
      <c r="L589" s="1" t="s">
        <v>587</v>
      </c>
      <c r="M589" s="1" t="s">
        <v>11870</v>
      </c>
      <c r="N589" s="1" t="s">
        <v>12955</v>
      </c>
      <c r="O589" s="1" t="s">
        <v>587</v>
      </c>
      <c r="P589" s="1" t="s">
        <v>23074</v>
      </c>
      <c r="Q589" s="1" t="s">
        <v>23074</v>
      </c>
      <c r="R589" s="1" t="s">
        <v>14088</v>
      </c>
      <c r="S589" s="1" t="s">
        <v>587</v>
      </c>
      <c r="T589" s="1"/>
      <c r="U589" s="1"/>
      <c r="V589" s="1" t="s">
        <v>14100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20481</v>
      </c>
      <c r="F590" s="1" t="s">
        <v>20481</v>
      </c>
      <c r="G590" s="1" t="s">
        <v>22000</v>
      </c>
      <c r="H590" s="1" t="s">
        <v>22716</v>
      </c>
      <c r="I590" s="1" t="s">
        <v>10238</v>
      </c>
      <c r="J590" s="1"/>
      <c r="K590" s="1" t="s">
        <v>23064</v>
      </c>
      <c r="L590" s="1" t="s">
        <v>588</v>
      </c>
      <c r="M590" s="1" t="s">
        <v>11871</v>
      </c>
      <c r="N590" s="1" t="s">
        <v>12955</v>
      </c>
      <c r="O590" s="1" t="s">
        <v>588</v>
      </c>
      <c r="P590" s="1" t="s">
        <v>23074</v>
      </c>
      <c r="Q590" s="1" t="s">
        <v>23074</v>
      </c>
      <c r="R590" s="1" t="s">
        <v>14088</v>
      </c>
      <c r="S590" s="1" t="s">
        <v>588</v>
      </c>
      <c r="T590" s="1"/>
      <c r="U590" s="1"/>
      <c r="V590" s="1" t="s">
        <v>14100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20482</v>
      </c>
      <c r="F591" s="1" t="s">
        <v>21255</v>
      </c>
      <c r="G591" s="1" t="s">
        <v>22001</v>
      </c>
      <c r="H591" s="1" t="s">
        <v>22717</v>
      </c>
      <c r="I591" s="1" t="s">
        <v>10239</v>
      </c>
      <c r="J591" s="1"/>
      <c r="K591" s="1" t="s">
        <v>23064</v>
      </c>
      <c r="L591" s="1" t="s">
        <v>589</v>
      </c>
      <c r="M591" s="1" t="s">
        <v>11872</v>
      </c>
      <c r="N591" s="1" t="s">
        <v>12955</v>
      </c>
      <c r="O591" s="1" t="s">
        <v>589</v>
      </c>
      <c r="P591" s="1" t="s">
        <v>23074</v>
      </c>
      <c r="Q591" s="1" t="s">
        <v>23074</v>
      </c>
      <c r="R591" s="1" t="s">
        <v>14088</v>
      </c>
      <c r="S591" s="1" t="s">
        <v>589</v>
      </c>
      <c r="T591" s="1"/>
      <c r="U591" s="1"/>
      <c r="V591" s="1" t="s">
        <v>14100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14583</v>
      </c>
      <c r="F592" s="1" t="s">
        <v>15653</v>
      </c>
      <c r="G592" s="1" t="s">
        <v>16676</v>
      </c>
      <c r="H592" s="1" t="s">
        <v>17679</v>
      </c>
      <c r="I592" s="1" t="s">
        <v>10240</v>
      </c>
      <c r="J592" s="1"/>
      <c r="K592" s="1" t="s">
        <v>23064</v>
      </c>
      <c r="L592" s="1" t="s">
        <v>590</v>
      </c>
      <c r="M592" s="1" t="s">
        <v>11873</v>
      </c>
      <c r="N592" s="1" t="s">
        <v>12955</v>
      </c>
      <c r="O592" s="1" t="s">
        <v>590</v>
      </c>
      <c r="P592" s="1" t="s">
        <v>23074</v>
      </c>
      <c r="Q592" s="1" t="s">
        <v>23074</v>
      </c>
      <c r="R592" s="1" t="s">
        <v>14088</v>
      </c>
      <c r="S592" s="1" t="s">
        <v>590</v>
      </c>
      <c r="T592" s="1"/>
      <c r="U592" s="1"/>
      <c r="V592" s="1" t="s">
        <v>14100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5620</v>
      </c>
      <c r="G593" s="1" t="s">
        <v>7186</v>
      </c>
      <c r="H593" s="1" t="s">
        <v>8727</v>
      </c>
      <c r="I593" s="1" t="s">
        <v>10241</v>
      </c>
      <c r="J593" s="1"/>
      <c r="K593" s="1" t="s">
        <v>23064</v>
      </c>
      <c r="L593" s="1" t="s">
        <v>591</v>
      </c>
      <c r="M593" s="1" t="s">
        <v>11874</v>
      </c>
      <c r="N593" s="1" t="s">
        <v>12955</v>
      </c>
      <c r="O593" s="1" t="s">
        <v>591</v>
      </c>
      <c r="P593" s="1" t="s">
        <v>23074</v>
      </c>
      <c r="Q593" s="1" t="s">
        <v>23074</v>
      </c>
      <c r="R593" s="1" t="s">
        <v>14088</v>
      </c>
      <c r="S593" s="1" t="s">
        <v>591</v>
      </c>
      <c r="T593" s="1"/>
      <c r="U593" s="1"/>
      <c r="V593" s="1" t="s">
        <v>14100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14585</v>
      </c>
      <c r="F594" s="1" t="s">
        <v>15655</v>
      </c>
      <c r="G594" s="1" t="s">
        <v>16678</v>
      </c>
      <c r="H594" s="1" t="s">
        <v>17681</v>
      </c>
      <c r="I594" s="1" t="s">
        <v>10242</v>
      </c>
      <c r="J594" s="1"/>
      <c r="K594" s="1" t="s">
        <v>23064</v>
      </c>
      <c r="L594" s="1" t="s">
        <v>592</v>
      </c>
      <c r="M594" s="1" t="s">
        <v>11875</v>
      </c>
      <c r="N594" s="1" t="s">
        <v>12955</v>
      </c>
      <c r="O594" s="1" t="s">
        <v>592</v>
      </c>
      <c r="P594" s="1" t="s">
        <v>23074</v>
      </c>
      <c r="Q594" s="1" t="s">
        <v>23074</v>
      </c>
      <c r="R594" s="1" t="s">
        <v>14088</v>
      </c>
      <c r="S594" s="1" t="s">
        <v>592</v>
      </c>
      <c r="T594" s="1"/>
      <c r="U594" s="1"/>
      <c r="V594" s="1" t="s">
        <v>14100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20483</v>
      </c>
      <c r="F595" s="1" t="s">
        <v>21256</v>
      </c>
      <c r="G595" s="1" t="s">
        <v>22002</v>
      </c>
      <c r="H595" s="1" t="s">
        <v>22718</v>
      </c>
      <c r="I595" s="1" t="s">
        <v>10243</v>
      </c>
      <c r="J595" s="1"/>
      <c r="K595" s="1" t="s">
        <v>23064</v>
      </c>
      <c r="L595" s="1" t="s">
        <v>593</v>
      </c>
      <c r="M595" s="1" t="s">
        <v>11876</v>
      </c>
      <c r="N595" s="1" t="s">
        <v>12955</v>
      </c>
      <c r="O595" s="1" t="s">
        <v>593</v>
      </c>
      <c r="P595" s="1" t="s">
        <v>23074</v>
      </c>
      <c r="Q595" s="1" t="s">
        <v>23074</v>
      </c>
      <c r="R595" s="1" t="s">
        <v>14088</v>
      </c>
      <c r="S595" s="1" t="s">
        <v>593</v>
      </c>
      <c r="T595" s="1"/>
      <c r="U595" s="1"/>
      <c r="V595" s="1" t="s">
        <v>14100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20484</v>
      </c>
      <c r="F596" s="1" t="s">
        <v>21257</v>
      </c>
      <c r="G596" s="1" t="s">
        <v>22003</v>
      </c>
      <c r="H596" s="1" t="s">
        <v>22718</v>
      </c>
      <c r="I596" s="1" t="s">
        <v>10244</v>
      </c>
      <c r="J596" s="1"/>
      <c r="K596" s="1" t="s">
        <v>23064</v>
      </c>
      <c r="L596" s="1" t="s">
        <v>594</v>
      </c>
      <c r="M596" s="1" t="s">
        <v>11877</v>
      </c>
      <c r="N596" s="1" t="s">
        <v>12955</v>
      </c>
      <c r="O596" s="1" t="s">
        <v>594</v>
      </c>
      <c r="P596" s="1" t="s">
        <v>23074</v>
      </c>
      <c r="Q596" s="1" t="s">
        <v>23074</v>
      </c>
      <c r="R596" s="1" t="s">
        <v>14088</v>
      </c>
      <c r="S596" s="1" t="s">
        <v>594</v>
      </c>
      <c r="T596" s="1"/>
      <c r="U596" s="1"/>
      <c r="V596" s="1" t="s">
        <v>14100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20485</v>
      </c>
      <c r="F597" s="1" t="s">
        <v>21258</v>
      </c>
      <c r="G597" s="1" t="s">
        <v>22004</v>
      </c>
      <c r="H597" s="1" t="s">
        <v>22719</v>
      </c>
      <c r="I597" s="1" t="s">
        <v>10245</v>
      </c>
      <c r="J597" s="1"/>
      <c r="K597" s="1" t="s">
        <v>23064</v>
      </c>
      <c r="L597" s="1" t="s">
        <v>595</v>
      </c>
      <c r="M597" s="1" t="s">
        <v>11878</v>
      </c>
      <c r="N597" s="1" t="s">
        <v>12955</v>
      </c>
      <c r="O597" s="1" t="s">
        <v>595</v>
      </c>
      <c r="P597" s="1" t="s">
        <v>23074</v>
      </c>
      <c r="Q597" s="1" t="s">
        <v>23074</v>
      </c>
      <c r="R597" s="1" t="s">
        <v>14088</v>
      </c>
      <c r="S597" s="1" t="s">
        <v>595</v>
      </c>
      <c r="T597" s="1"/>
      <c r="U597" s="1"/>
      <c r="V597" s="1" t="s">
        <v>14100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5625</v>
      </c>
      <c r="G598" s="1" t="s">
        <v>7191</v>
      </c>
      <c r="H598" s="1" t="s">
        <v>8731</v>
      </c>
      <c r="I598" s="1" t="s">
        <v>10246</v>
      </c>
      <c r="J598" s="1"/>
      <c r="K598" s="1" t="s">
        <v>23064</v>
      </c>
      <c r="L598" s="1" t="s">
        <v>596</v>
      </c>
      <c r="M598" s="1" t="s">
        <v>11879</v>
      </c>
      <c r="N598" s="1" t="s">
        <v>12955</v>
      </c>
      <c r="O598" s="1" t="s">
        <v>596</v>
      </c>
      <c r="P598" s="1" t="s">
        <v>23074</v>
      </c>
      <c r="Q598" s="1" t="s">
        <v>23074</v>
      </c>
      <c r="R598" s="1" t="s">
        <v>14088</v>
      </c>
      <c r="S598" s="1" t="s">
        <v>596</v>
      </c>
      <c r="T598" s="1"/>
      <c r="U598" s="1"/>
      <c r="V598" s="1" t="s">
        <v>14100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20486</v>
      </c>
      <c r="F599" s="1" t="s">
        <v>21259</v>
      </c>
      <c r="G599" s="1" t="s">
        <v>22005</v>
      </c>
      <c r="H599" s="1" t="s">
        <v>22720</v>
      </c>
      <c r="I599" s="1" t="s">
        <v>10247</v>
      </c>
      <c r="J599" s="1"/>
      <c r="K599" s="1" t="s">
        <v>23064</v>
      </c>
      <c r="L599" s="1" t="s">
        <v>597</v>
      </c>
      <c r="M599" s="1" t="s">
        <v>11880</v>
      </c>
      <c r="N599" s="1" t="s">
        <v>12955</v>
      </c>
      <c r="O599" s="1" t="s">
        <v>597</v>
      </c>
      <c r="P599" s="1" t="s">
        <v>23074</v>
      </c>
      <c r="Q599" s="1" t="s">
        <v>23074</v>
      </c>
      <c r="R599" s="1" t="s">
        <v>14088</v>
      </c>
      <c r="S599" s="1" t="s">
        <v>597</v>
      </c>
      <c r="T599" s="1"/>
      <c r="U599" s="1"/>
      <c r="V599" s="1" t="s">
        <v>14100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20487</v>
      </c>
      <c r="F600" s="1" t="s">
        <v>21260</v>
      </c>
      <c r="G600" s="1" t="s">
        <v>22006</v>
      </c>
      <c r="H600" s="1" t="s">
        <v>22721</v>
      </c>
      <c r="I600" s="1" t="s">
        <v>10248</v>
      </c>
      <c r="J600" s="1"/>
      <c r="K600" s="1" t="s">
        <v>23064</v>
      </c>
      <c r="L600" s="1" t="s">
        <v>598</v>
      </c>
      <c r="M600" s="1" t="s">
        <v>11881</v>
      </c>
      <c r="N600" s="1" t="s">
        <v>12955</v>
      </c>
      <c r="O600" s="1" t="s">
        <v>598</v>
      </c>
      <c r="P600" s="1" t="s">
        <v>23074</v>
      </c>
      <c r="Q600" s="1" t="s">
        <v>23074</v>
      </c>
      <c r="R600" s="1" t="s">
        <v>14088</v>
      </c>
      <c r="S600" s="1" t="s">
        <v>598</v>
      </c>
      <c r="T600" s="1"/>
      <c r="U600" s="1"/>
      <c r="V600" s="1" t="s">
        <v>14100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20488</v>
      </c>
      <c r="F601" s="1" t="s">
        <v>20488</v>
      </c>
      <c r="G601" s="1" t="s">
        <v>22007</v>
      </c>
      <c r="H601" s="1" t="s">
        <v>22722</v>
      </c>
      <c r="I601" s="1" t="s">
        <v>10249</v>
      </c>
      <c r="J601" s="1"/>
      <c r="K601" s="1" t="s">
        <v>23064</v>
      </c>
      <c r="L601" s="1" t="s">
        <v>599</v>
      </c>
      <c r="M601" s="1" t="s">
        <v>11882</v>
      </c>
      <c r="N601" s="1" t="s">
        <v>12955</v>
      </c>
      <c r="O601" s="1" t="s">
        <v>599</v>
      </c>
      <c r="P601" s="1" t="s">
        <v>23074</v>
      </c>
      <c r="Q601" s="1" t="s">
        <v>23074</v>
      </c>
      <c r="R601" s="1" t="s">
        <v>14088</v>
      </c>
      <c r="S601" s="1" t="s">
        <v>599</v>
      </c>
      <c r="T601" s="1"/>
      <c r="U601" s="1"/>
      <c r="V601" s="1" t="s">
        <v>14100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20489</v>
      </c>
      <c r="F602" s="1" t="s">
        <v>21261</v>
      </c>
      <c r="G602" s="1" t="s">
        <v>22008</v>
      </c>
      <c r="H602" s="1" t="s">
        <v>22723</v>
      </c>
      <c r="I602" s="1" t="s">
        <v>10250</v>
      </c>
      <c r="J602" s="1"/>
      <c r="K602" s="1" t="s">
        <v>23064</v>
      </c>
      <c r="L602" s="1" t="s">
        <v>600</v>
      </c>
      <c r="M602" s="1" t="s">
        <v>11883</v>
      </c>
      <c r="N602" s="1" t="s">
        <v>12955</v>
      </c>
      <c r="O602" s="1" t="s">
        <v>600</v>
      </c>
      <c r="P602" s="1" t="s">
        <v>23074</v>
      </c>
      <c r="Q602" s="1" t="s">
        <v>23074</v>
      </c>
      <c r="R602" s="1" t="s">
        <v>14088</v>
      </c>
      <c r="S602" s="1" t="s">
        <v>600</v>
      </c>
      <c r="T602" s="1"/>
      <c r="U602" s="1"/>
      <c r="V602" s="1" t="s">
        <v>14100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14593</v>
      </c>
      <c r="F603" s="1" t="s">
        <v>15662</v>
      </c>
      <c r="G603" s="1" t="s">
        <v>16686</v>
      </c>
      <c r="H603" s="1" t="s">
        <v>17688</v>
      </c>
      <c r="I603" s="1" t="s">
        <v>10251</v>
      </c>
      <c r="J603" s="1"/>
      <c r="K603" s="1" t="s">
        <v>23064</v>
      </c>
      <c r="L603" s="1" t="s">
        <v>601</v>
      </c>
      <c r="M603" s="1" t="s">
        <v>11884</v>
      </c>
      <c r="N603" s="1" t="s">
        <v>12955</v>
      </c>
      <c r="O603" s="1" t="s">
        <v>601</v>
      </c>
      <c r="P603" s="1" t="s">
        <v>23074</v>
      </c>
      <c r="Q603" s="1" t="s">
        <v>23074</v>
      </c>
      <c r="R603" s="1" t="s">
        <v>14088</v>
      </c>
      <c r="S603" s="1" t="s">
        <v>601</v>
      </c>
      <c r="T603" s="1"/>
      <c r="U603" s="1"/>
      <c r="V603" s="1" t="s">
        <v>14100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14594</v>
      </c>
      <c r="F604" s="1" t="s">
        <v>15663</v>
      </c>
      <c r="G604" s="1" t="s">
        <v>16687</v>
      </c>
      <c r="H604" s="1" t="s">
        <v>17689</v>
      </c>
      <c r="I604" s="1" t="s">
        <v>10252</v>
      </c>
      <c r="J604" s="1"/>
      <c r="K604" s="1" t="s">
        <v>23064</v>
      </c>
      <c r="L604" s="1" t="s">
        <v>602</v>
      </c>
      <c r="M604" s="1" t="s">
        <v>11885</v>
      </c>
      <c r="N604" s="1" t="s">
        <v>12955</v>
      </c>
      <c r="O604" s="1" t="s">
        <v>602</v>
      </c>
      <c r="P604" s="1" t="s">
        <v>23074</v>
      </c>
      <c r="Q604" s="1" t="s">
        <v>23074</v>
      </c>
      <c r="R604" s="1" t="s">
        <v>14088</v>
      </c>
      <c r="S604" s="1" t="s">
        <v>602</v>
      </c>
      <c r="T604" s="1"/>
      <c r="U604" s="1"/>
      <c r="V604" s="1" t="s">
        <v>14100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20490</v>
      </c>
      <c r="F605" s="1" t="s">
        <v>21262</v>
      </c>
      <c r="G605" s="1" t="s">
        <v>22009</v>
      </c>
      <c r="H605" s="1" t="s">
        <v>22724</v>
      </c>
      <c r="I605" s="1" t="s">
        <v>10253</v>
      </c>
      <c r="J605" s="1"/>
      <c r="K605" s="1" t="s">
        <v>23064</v>
      </c>
      <c r="L605" s="1" t="s">
        <v>603</v>
      </c>
      <c r="M605" s="1" t="s">
        <v>11886</v>
      </c>
      <c r="N605" s="1" t="s">
        <v>12955</v>
      </c>
      <c r="O605" s="1" t="s">
        <v>603</v>
      </c>
      <c r="P605" s="1" t="s">
        <v>23074</v>
      </c>
      <c r="Q605" s="1" t="s">
        <v>23074</v>
      </c>
      <c r="R605" s="1" t="s">
        <v>14088</v>
      </c>
      <c r="S605" s="1" t="s">
        <v>603</v>
      </c>
      <c r="T605" s="1"/>
      <c r="U605" s="1"/>
      <c r="V605" s="1" t="s">
        <v>14100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14596</v>
      </c>
      <c r="F606" s="1" t="s">
        <v>15665</v>
      </c>
      <c r="G606" s="1" t="s">
        <v>16689</v>
      </c>
      <c r="H606" s="1" t="s">
        <v>17691</v>
      </c>
      <c r="I606" s="1" t="s">
        <v>10254</v>
      </c>
      <c r="J606" s="1"/>
      <c r="K606" s="1" t="s">
        <v>23064</v>
      </c>
      <c r="L606" s="1" t="s">
        <v>604</v>
      </c>
      <c r="M606" s="1" t="s">
        <v>11887</v>
      </c>
      <c r="N606" s="1" t="s">
        <v>12955</v>
      </c>
      <c r="O606" s="1" t="s">
        <v>604</v>
      </c>
      <c r="P606" s="1" t="s">
        <v>23074</v>
      </c>
      <c r="Q606" s="1" t="s">
        <v>23074</v>
      </c>
      <c r="R606" s="1" t="s">
        <v>14088</v>
      </c>
      <c r="S606" s="1" t="s">
        <v>604</v>
      </c>
      <c r="T606" s="1"/>
      <c r="U606" s="1"/>
      <c r="V606" s="1" t="s">
        <v>14100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14597</v>
      </c>
      <c r="F607" s="1" t="s">
        <v>15666</v>
      </c>
      <c r="G607" s="1" t="s">
        <v>16690</v>
      </c>
      <c r="H607" s="1" t="s">
        <v>17692</v>
      </c>
      <c r="I607" s="1" t="s">
        <v>10255</v>
      </c>
      <c r="J607" s="1"/>
      <c r="K607" s="1" t="s">
        <v>23064</v>
      </c>
      <c r="L607" s="1" t="s">
        <v>605</v>
      </c>
      <c r="M607" s="1" t="s">
        <v>11888</v>
      </c>
      <c r="N607" s="1" t="s">
        <v>12955</v>
      </c>
      <c r="O607" s="1" t="s">
        <v>605</v>
      </c>
      <c r="P607" s="1" t="s">
        <v>23074</v>
      </c>
      <c r="Q607" s="1" t="s">
        <v>23074</v>
      </c>
      <c r="R607" s="1" t="s">
        <v>14088</v>
      </c>
      <c r="S607" s="1" t="s">
        <v>605</v>
      </c>
      <c r="T607" s="1"/>
      <c r="U607" s="1"/>
      <c r="V607" s="1" t="s">
        <v>14100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20491</v>
      </c>
      <c r="F608" s="1" t="s">
        <v>21263</v>
      </c>
      <c r="G608" s="1" t="s">
        <v>22010</v>
      </c>
      <c r="H608" s="1" t="s">
        <v>22725</v>
      </c>
      <c r="I608" s="1" t="s">
        <v>10256</v>
      </c>
      <c r="J608" s="1"/>
      <c r="K608" s="1" t="s">
        <v>23064</v>
      </c>
      <c r="L608" s="1" t="s">
        <v>606</v>
      </c>
      <c r="M608" s="1" t="s">
        <v>11889</v>
      </c>
      <c r="N608" s="1" t="s">
        <v>12955</v>
      </c>
      <c r="O608" s="1" t="s">
        <v>606</v>
      </c>
      <c r="P608" s="1" t="s">
        <v>23074</v>
      </c>
      <c r="Q608" s="1" t="s">
        <v>23074</v>
      </c>
      <c r="R608" s="1" t="s">
        <v>14088</v>
      </c>
      <c r="S608" s="1" t="s">
        <v>606</v>
      </c>
      <c r="T608" s="1"/>
      <c r="U608" s="1"/>
      <c r="V608" s="1" t="s">
        <v>14100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20492</v>
      </c>
      <c r="F609" s="1" t="s">
        <v>21264</v>
      </c>
      <c r="G609" s="1" t="s">
        <v>22011</v>
      </c>
      <c r="H609" s="1" t="s">
        <v>22726</v>
      </c>
      <c r="I609" s="1" t="s">
        <v>10257</v>
      </c>
      <c r="J609" s="1"/>
      <c r="K609" s="1" t="s">
        <v>23064</v>
      </c>
      <c r="L609" s="1" t="s">
        <v>607</v>
      </c>
      <c r="M609" s="1" t="s">
        <v>11890</v>
      </c>
      <c r="N609" s="1" t="s">
        <v>12955</v>
      </c>
      <c r="O609" s="1" t="s">
        <v>607</v>
      </c>
      <c r="P609" s="1" t="s">
        <v>23074</v>
      </c>
      <c r="Q609" s="1" t="s">
        <v>23074</v>
      </c>
      <c r="R609" s="1" t="s">
        <v>14088</v>
      </c>
      <c r="S609" s="1" t="s">
        <v>607</v>
      </c>
      <c r="T609" s="1"/>
      <c r="U609" s="1"/>
      <c r="V609" s="1" t="s">
        <v>14100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20493</v>
      </c>
      <c r="F610" s="1" t="s">
        <v>21265</v>
      </c>
      <c r="G610" s="1" t="s">
        <v>22012</v>
      </c>
      <c r="H610" s="1" t="s">
        <v>22727</v>
      </c>
      <c r="I610" s="1" t="s">
        <v>10258</v>
      </c>
      <c r="J610" s="1"/>
      <c r="K610" s="1" t="s">
        <v>23064</v>
      </c>
      <c r="L610" s="1" t="s">
        <v>608</v>
      </c>
      <c r="M610" s="1" t="s">
        <v>11891</v>
      </c>
      <c r="N610" s="1" t="s">
        <v>12955</v>
      </c>
      <c r="O610" s="1" t="s">
        <v>608</v>
      </c>
      <c r="P610" s="1" t="s">
        <v>23074</v>
      </c>
      <c r="Q610" s="1" t="s">
        <v>23074</v>
      </c>
      <c r="R610" s="1" t="s">
        <v>14088</v>
      </c>
      <c r="S610" s="1" t="s">
        <v>608</v>
      </c>
      <c r="T610" s="1"/>
      <c r="U610" s="1"/>
      <c r="V610" s="1" t="s">
        <v>14100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20494</v>
      </c>
      <c r="F611" s="1" t="s">
        <v>21266</v>
      </c>
      <c r="G611" s="1" t="s">
        <v>22013</v>
      </c>
      <c r="H611" s="1" t="s">
        <v>22728</v>
      </c>
      <c r="I611" s="1" t="s">
        <v>10259</v>
      </c>
      <c r="J611" s="1"/>
      <c r="K611" s="1" t="s">
        <v>23064</v>
      </c>
      <c r="L611" s="1" t="s">
        <v>609</v>
      </c>
      <c r="M611" s="1" t="s">
        <v>11892</v>
      </c>
      <c r="N611" s="1" t="s">
        <v>12955</v>
      </c>
      <c r="O611" s="1" t="s">
        <v>609</v>
      </c>
      <c r="P611" s="1" t="s">
        <v>23074</v>
      </c>
      <c r="Q611" s="1" t="s">
        <v>23074</v>
      </c>
      <c r="R611" s="1" t="s">
        <v>14088</v>
      </c>
      <c r="S611" s="1" t="s">
        <v>609</v>
      </c>
      <c r="T611" s="1"/>
      <c r="U611" s="1"/>
      <c r="V611" s="1" t="s">
        <v>14100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20495</v>
      </c>
      <c r="F612" s="1" t="s">
        <v>21267</v>
      </c>
      <c r="G612" s="1" t="s">
        <v>20501</v>
      </c>
      <c r="H612" s="1" t="s">
        <v>22729</v>
      </c>
      <c r="I612" s="1" t="s">
        <v>10260</v>
      </c>
      <c r="J612" s="1"/>
      <c r="K612" s="1" t="s">
        <v>23064</v>
      </c>
      <c r="L612" s="1" t="s">
        <v>610</v>
      </c>
      <c r="M612" s="1" t="s">
        <v>11893</v>
      </c>
      <c r="N612" s="1" t="s">
        <v>12955</v>
      </c>
      <c r="O612" s="1" t="s">
        <v>610</v>
      </c>
      <c r="P612" s="1" t="s">
        <v>23074</v>
      </c>
      <c r="Q612" s="1" t="s">
        <v>23074</v>
      </c>
      <c r="R612" s="1" t="s">
        <v>14088</v>
      </c>
      <c r="S612" s="1" t="s">
        <v>610</v>
      </c>
      <c r="T612" s="1"/>
      <c r="U612" s="1"/>
      <c r="V612" s="1" t="s">
        <v>14100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20496</v>
      </c>
      <c r="F613" s="1" t="s">
        <v>21268</v>
      </c>
      <c r="G613" s="1" t="s">
        <v>22014</v>
      </c>
      <c r="H613" s="1" t="s">
        <v>22730</v>
      </c>
      <c r="I613" s="1" t="s">
        <v>10261</v>
      </c>
      <c r="J613" s="1"/>
      <c r="K613" s="1" t="s">
        <v>23064</v>
      </c>
      <c r="L613" s="1" t="s">
        <v>611</v>
      </c>
      <c r="M613" s="1" t="s">
        <v>11894</v>
      </c>
      <c r="N613" s="1" t="s">
        <v>12955</v>
      </c>
      <c r="O613" s="1" t="s">
        <v>611</v>
      </c>
      <c r="P613" s="1" t="s">
        <v>23074</v>
      </c>
      <c r="Q613" s="1" t="s">
        <v>23074</v>
      </c>
      <c r="R613" s="1" t="s">
        <v>14088</v>
      </c>
      <c r="S613" s="1" t="s">
        <v>611</v>
      </c>
      <c r="T613" s="1"/>
      <c r="U613" s="1"/>
      <c r="V613" s="1" t="s">
        <v>14100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20497</v>
      </c>
      <c r="F614" s="1" t="s">
        <v>20497</v>
      </c>
      <c r="G614" s="1" t="s">
        <v>22015</v>
      </c>
      <c r="H614" s="1" t="s">
        <v>22731</v>
      </c>
      <c r="I614" s="1" t="s">
        <v>10262</v>
      </c>
      <c r="J614" s="1"/>
      <c r="K614" s="1" t="s">
        <v>23064</v>
      </c>
      <c r="L614" s="1" t="s">
        <v>612</v>
      </c>
      <c r="M614" s="1" t="s">
        <v>11895</v>
      </c>
      <c r="N614" s="1" t="s">
        <v>12955</v>
      </c>
      <c r="O614" s="1" t="s">
        <v>612</v>
      </c>
      <c r="P614" s="1" t="s">
        <v>23074</v>
      </c>
      <c r="Q614" s="1" t="s">
        <v>23074</v>
      </c>
      <c r="R614" s="1" t="s">
        <v>14088</v>
      </c>
      <c r="S614" s="1" t="s">
        <v>612</v>
      </c>
      <c r="T614" s="1"/>
      <c r="U614" s="1"/>
      <c r="V614" s="1" t="s">
        <v>14100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14602</v>
      </c>
      <c r="F615" s="1" t="s">
        <v>15671</v>
      </c>
      <c r="G615" s="1" t="s">
        <v>16694</v>
      </c>
      <c r="H615" s="1" t="s">
        <v>17697</v>
      </c>
      <c r="I615" s="1" t="s">
        <v>10263</v>
      </c>
      <c r="J615" s="1"/>
      <c r="K615" s="1" t="s">
        <v>23064</v>
      </c>
      <c r="L615" s="1" t="s">
        <v>613</v>
      </c>
      <c r="M615" s="1" t="s">
        <v>11896</v>
      </c>
      <c r="N615" s="1" t="s">
        <v>12955</v>
      </c>
      <c r="O615" s="1" t="s">
        <v>613</v>
      </c>
      <c r="P615" s="1" t="s">
        <v>23074</v>
      </c>
      <c r="Q615" s="1" t="s">
        <v>23074</v>
      </c>
      <c r="R615" s="1" t="s">
        <v>14088</v>
      </c>
      <c r="S615" s="1" t="s">
        <v>613</v>
      </c>
      <c r="T615" s="1"/>
      <c r="U615" s="1"/>
      <c r="V615" s="1" t="s">
        <v>14100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20498</v>
      </c>
      <c r="F616" s="1" t="s">
        <v>21269</v>
      </c>
      <c r="G616" s="1" t="s">
        <v>22016</v>
      </c>
      <c r="H616" s="1" t="s">
        <v>22732</v>
      </c>
      <c r="I616" s="1" t="s">
        <v>10264</v>
      </c>
      <c r="J616" s="1"/>
      <c r="K616" s="1" t="s">
        <v>23064</v>
      </c>
      <c r="L616" s="1" t="s">
        <v>614</v>
      </c>
      <c r="M616" s="1" t="s">
        <v>11897</v>
      </c>
      <c r="N616" s="1" t="s">
        <v>12955</v>
      </c>
      <c r="O616" s="1" t="s">
        <v>614</v>
      </c>
      <c r="P616" s="1" t="s">
        <v>23074</v>
      </c>
      <c r="Q616" s="1" t="s">
        <v>23074</v>
      </c>
      <c r="R616" s="1" t="s">
        <v>14088</v>
      </c>
      <c r="S616" s="1" t="s">
        <v>614</v>
      </c>
      <c r="T616" s="1"/>
      <c r="U616" s="1"/>
      <c r="V616" s="1" t="s">
        <v>14100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14604</v>
      </c>
      <c r="F617" s="1" t="s">
        <v>15673</v>
      </c>
      <c r="G617" s="1" t="s">
        <v>16696</v>
      </c>
      <c r="H617" s="1" t="s">
        <v>17692</v>
      </c>
      <c r="I617" s="1" t="s">
        <v>10265</v>
      </c>
      <c r="J617" s="1"/>
      <c r="K617" s="1" t="s">
        <v>23064</v>
      </c>
      <c r="L617" s="1" t="s">
        <v>615</v>
      </c>
      <c r="M617" s="1" t="s">
        <v>11898</v>
      </c>
      <c r="N617" s="1" t="s">
        <v>12955</v>
      </c>
      <c r="O617" s="1" t="s">
        <v>615</v>
      </c>
      <c r="P617" s="1" t="s">
        <v>23074</v>
      </c>
      <c r="Q617" s="1" t="s">
        <v>23074</v>
      </c>
      <c r="R617" s="1" t="s">
        <v>14088</v>
      </c>
      <c r="S617" s="1" t="s">
        <v>615</v>
      </c>
      <c r="T617" s="1"/>
      <c r="U617" s="1"/>
      <c r="V617" s="1" t="s">
        <v>14100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20499</v>
      </c>
      <c r="F618" s="1" t="s">
        <v>21270</v>
      </c>
      <c r="G618" s="1" t="s">
        <v>22017</v>
      </c>
      <c r="H618" s="1" t="s">
        <v>21270</v>
      </c>
      <c r="I618" s="1" t="s">
        <v>10266</v>
      </c>
      <c r="J618" s="1"/>
      <c r="K618" s="1" t="s">
        <v>23064</v>
      </c>
      <c r="L618" s="1" t="s">
        <v>616</v>
      </c>
      <c r="M618" s="1" t="s">
        <v>11899</v>
      </c>
      <c r="N618" s="1" t="s">
        <v>12955</v>
      </c>
      <c r="O618" s="1" t="s">
        <v>616</v>
      </c>
      <c r="P618" s="1" t="s">
        <v>23074</v>
      </c>
      <c r="Q618" s="1" t="s">
        <v>23074</v>
      </c>
      <c r="R618" s="1" t="s">
        <v>14088</v>
      </c>
      <c r="S618" s="1" t="s">
        <v>616</v>
      </c>
      <c r="T618" s="1"/>
      <c r="U618" s="1"/>
      <c r="V618" s="1" t="s">
        <v>14100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14606</v>
      </c>
      <c r="F619" s="1" t="s">
        <v>15675</v>
      </c>
      <c r="G619" s="1" t="s">
        <v>16698</v>
      </c>
      <c r="H619" s="1" t="s">
        <v>17691</v>
      </c>
      <c r="I619" s="1" t="s">
        <v>10267</v>
      </c>
      <c r="J619" s="1"/>
      <c r="K619" s="1" t="s">
        <v>23064</v>
      </c>
      <c r="L619" s="1" t="s">
        <v>617</v>
      </c>
      <c r="M619" s="1" t="s">
        <v>11900</v>
      </c>
      <c r="N619" s="1" t="s">
        <v>12955</v>
      </c>
      <c r="O619" s="1" t="s">
        <v>617</v>
      </c>
      <c r="P619" s="1" t="s">
        <v>23074</v>
      </c>
      <c r="Q619" s="1" t="s">
        <v>23074</v>
      </c>
      <c r="R619" s="1" t="s">
        <v>14088</v>
      </c>
      <c r="S619" s="1" t="s">
        <v>617</v>
      </c>
      <c r="T619" s="1"/>
      <c r="U619" s="1"/>
      <c r="V619" s="1" t="s">
        <v>14100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20500</v>
      </c>
      <c r="F620" s="1" t="s">
        <v>21271</v>
      </c>
      <c r="G620" s="1" t="s">
        <v>20500</v>
      </c>
      <c r="H620" s="1" t="s">
        <v>22733</v>
      </c>
      <c r="I620" s="1" t="s">
        <v>10268</v>
      </c>
      <c r="J620" s="1"/>
      <c r="K620" s="1" t="s">
        <v>23064</v>
      </c>
      <c r="L620" s="1" t="s">
        <v>618</v>
      </c>
      <c r="M620" s="1" t="s">
        <v>11901</v>
      </c>
      <c r="N620" s="1" t="s">
        <v>12955</v>
      </c>
      <c r="O620" s="1" t="s">
        <v>618</v>
      </c>
      <c r="P620" s="1" t="s">
        <v>23074</v>
      </c>
      <c r="Q620" s="1" t="s">
        <v>23074</v>
      </c>
      <c r="R620" s="1" t="s">
        <v>14088</v>
      </c>
      <c r="S620" s="1" t="s">
        <v>618</v>
      </c>
      <c r="T620" s="1"/>
      <c r="U620" s="1"/>
      <c r="V620" s="1" t="s">
        <v>14100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14607</v>
      </c>
      <c r="F621" s="1" t="s">
        <v>15676</v>
      </c>
      <c r="G621" s="1" t="s">
        <v>16699</v>
      </c>
      <c r="H621" s="1" t="s">
        <v>17689</v>
      </c>
      <c r="I621" s="1" t="s">
        <v>10269</v>
      </c>
      <c r="J621" s="1"/>
      <c r="K621" s="1" t="s">
        <v>23064</v>
      </c>
      <c r="L621" s="1" t="s">
        <v>619</v>
      </c>
      <c r="M621" s="1" t="s">
        <v>11902</v>
      </c>
      <c r="N621" s="1" t="s">
        <v>12955</v>
      </c>
      <c r="O621" s="1" t="s">
        <v>619</v>
      </c>
      <c r="P621" s="1" t="s">
        <v>23074</v>
      </c>
      <c r="Q621" s="1" t="s">
        <v>23074</v>
      </c>
      <c r="R621" s="1" t="s">
        <v>14088</v>
      </c>
      <c r="S621" s="1" t="s">
        <v>619</v>
      </c>
      <c r="T621" s="1"/>
      <c r="U621" s="1"/>
      <c r="V621" s="1" t="s">
        <v>14100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20501</v>
      </c>
      <c r="F622" s="1" t="s">
        <v>21272</v>
      </c>
      <c r="G622" s="1" t="s">
        <v>22018</v>
      </c>
      <c r="H622" s="1" t="s">
        <v>22729</v>
      </c>
      <c r="I622" s="1" t="s">
        <v>10270</v>
      </c>
      <c r="J622" s="1"/>
      <c r="K622" s="1" t="s">
        <v>23064</v>
      </c>
      <c r="L622" s="1" t="s">
        <v>620</v>
      </c>
      <c r="M622" s="1" t="s">
        <v>11903</v>
      </c>
      <c r="N622" s="1" t="s">
        <v>12955</v>
      </c>
      <c r="O622" s="1" t="s">
        <v>620</v>
      </c>
      <c r="P622" s="1" t="s">
        <v>23074</v>
      </c>
      <c r="Q622" s="1" t="s">
        <v>23074</v>
      </c>
      <c r="R622" s="1" t="s">
        <v>14088</v>
      </c>
      <c r="S622" s="1" t="s">
        <v>620</v>
      </c>
      <c r="T622" s="1"/>
      <c r="U622" s="1"/>
      <c r="V622" s="1" t="s">
        <v>14100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20502</v>
      </c>
      <c r="F623" s="1" t="s">
        <v>21273</v>
      </c>
      <c r="G623" s="1" t="s">
        <v>22019</v>
      </c>
      <c r="H623" s="1" t="s">
        <v>22734</v>
      </c>
      <c r="I623" s="1" t="s">
        <v>10271</v>
      </c>
      <c r="J623" s="1"/>
      <c r="K623" s="1" t="s">
        <v>23064</v>
      </c>
      <c r="L623" s="1" t="s">
        <v>621</v>
      </c>
      <c r="M623" s="1" t="s">
        <v>11904</v>
      </c>
      <c r="N623" s="1" t="s">
        <v>12955</v>
      </c>
      <c r="O623" s="1" t="s">
        <v>621</v>
      </c>
      <c r="P623" s="1" t="s">
        <v>23074</v>
      </c>
      <c r="Q623" s="1" t="s">
        <v>23074</v>
      </c>
      <c r="R623" s="1" t="s">
        <v>14088</v>
      </c>
      <c r="S623" s="1" t="s">
        <v>621</v>
      </c>
      <c r="T623" s="1"/>
      <c r="U623" s="1"/>
      <c r="V623" s="1" t="s">
        <v>14100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14610</v>
      </c>
      <c r="F624" s="1" t="s">
        <v>15679</v>
      </c>
      <c r="G624" s="1" t="s">
        <v>16702</v>
      </c>
      <c r="H624" s="1" t="s">
        <v>17701</v>
      </c>
      <c r="I624" s="1" t="s">
        <v>10272</v>
      </c>
      <c r="J624" s="1"/>
      <c r="K624" s="1" t="s">
        <v>23064</v>
      </c>
      <c r="L624" s="1" t="s">
        <v>622</v>
      </c>
      <c r="M624" s="1" t="s">
        <v>11905</v>
      </c>
      <c r="N624" s="1" t="s">
        <v>12955</v>
      </c>
      <c r="O624" s="1" t="s">
        <v>622</v>
      </c>
      <c r="P624" s="1" t="s">
        <v>23074</v>
      </c>
      <c r="Q624" s="1" t="s">
        <v>23074</v>
      </c>
      <c r="R624" s="1" t="s">
        <v>14088</v>
      </c>
      <c r="S624" s="1" t="s">
        <v>622</v>
      </c>
      <c r="T624" s="1"/>
      <c r="U624" s="1"/>
      <c r="V624" s="1" t="s">
        <v>14100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20503</v>
      </c>
      <c r="F625" s="1" t="s">
        <v>21274</v>
      </c>
      <c r="G625" s="1" t="s">
        <v>22020</v>
      </c>
      <c r="H625" s="1" t="s">
        <v>22735</v>
      </c>
      <c r="I625" s="1" t="s">
        <v>10273</v>
      </c>
      <c r="J625" s="1"/>
      <c r="K625" s="1" t="s">
        <v>23064</v>
      </c>
      <c r="L625" s="1" t="s">
        <v>623</v>
      </c>
      <c r="M625" s="1" t="s">
        <v>11906</v>
      </c>
      <c r="N625" s="1" t="s">
        <v>12955</v>
      </c>
      <c r="O625" s="1" t="s">
        <v>623</v>
      </c>
      <c r="P625" s="1" t="s">
        <v>23074</v>
      </c>
      <c r="Q625" s="1" t="s">
        <v>23074</v>
      </c>
      <c r="R625" s="1" t="s">
        <v>14088</v>
      </c>
      <c r="S625" s="1" t="s">
        <v>623</v>
      </c>
      <c r="T625" s="1"/>
      <c r="U625" s="1"/>
      <c r="V625" s="1" t="s">
        <v>14100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20504</v>
      </c>
      <c r="F626" s="1" t="s">
        <v>21275</v>
      </c>
      <c r="G626" s="1" t="s">
        <v>22021</v>
      </c>
      <c r="H626" s="1" t="s">
        <v>22736</v>
      </c>
      <c r="I626" s="1" t="s">
        <v>10274</v>
      </c>
      <c r="J626" s="1"/>
      <c r="K626" s="1" t="s">
        <v>23064</v>
      </c>
      <c r="L626" s="1" t="s">
        <v>624</v>
      </c>
      <c r="M626" s="1" t="s">
        <v>11907</v>
      </c>
      <c r="N626" s="1" t="s">
        <v>12955</v>
      </c>
      <c r="O626" s="1" t="s">
        <v>624</v>
      </c>
      <c r="P626" s="1" t="s">
        <v>23074</v>
      </c>
      <c r="Q626" s="1" t="s">
        <v>23074</v>
      </c>
      <c r="R626" s="1" t="s">
        <v>14088</v>
      </c>
      <c r="S626" s="1" t="s">
        <v>624</v>
      </c>
      <c r="T626" s="1"/>
      <c r="U626" s="1"/>
      <c r="V626" s="1" t="s">
        <v>14100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5652</v>
      </c>
      <c r="G627" s="1" t="s">
        <v>7218</v>
      </c>
      <c r="H627" s="1" t="s">
        <v>8756</v>
      </c>
      <c r="I627" s="1" t="s">
        <v>10275</v>
      </c>
      <c r="J627" s="1"/>
      <c r="K627" s="1" t="s">
        <v>23064</v>
      </c>
      <c r="L627" s="1" t="s">
        <v>625</v>
      </c>
      <c r="M627" s="1" t="s">
        <v>11908</v>
      </c>
      <c r="N627" s="1" t="s">
        <v>12955</v>
      </c>
      <c r="O627" s="1" t="s">
        <v>625</v>
      </c>
      <c r="P627" s="1" t="s">
        <v>23074</v>
      </c>
      <c r="Q627" s="1" t="s">
        <v>23074</v>
      </c>
      <c r="R627" s="1" t="s">
        <v>14088</v>
      </c>
      <c r="S627" s="1" t="s">
        <v>625</v>
      </c>
      <c r="T627" s="1"/>
      <c r="U627" s="1"/>
      <c r="V627" s="1" t="s">
        <v>14100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14614</v>
      </c>
      <c r="F628" s="1" t="s">
        <v>15683</v>
      </c>
      <c r="G628" s="1" t="s">
        <v>16706</v>
      </c>
      <c r="H628" s="1" t="s">
        <v>17705</v>
      </c>
      <c r="I628" s="1" t="s">
        <v>10276</v>
      </c>
      <c r="J628" s="1"/>
      <c r="K628" s="1" t="s">
        <v>23064</v>
      </c>
      <c r="L628" s="1" t="s">
        <v>626</v>
      </c>
      <c r="M628" s="1" t="s">
        <v>11909</v>
      </c>
      <c r="N628" s="1" t="s">
        <v>12955</v>
      </c>
      <c r="O628" s="1" t="s">
        <v>626</v>
      </c>
      <c r="P628" s="1" t="s">
        <v>23074</v>
      </c>
      <c r="Q628" s="1" t="s">
        <v>23074</v>
      </c>
      <c r="R628" s="1" t="s">
        <v>14088</v>
      </c>
      <c r="S628" s="1" t="s">
        <v>626</v>
      </c>
      <c r="T628" s="1"/>
      <c r="U628" s="1"/>
      <c r="V628" s="1" t="s">
        <v>14100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14615</v>
      </c>
      <c r="F629" s="1" t="s">
        <v>15684</v>
      </c>
      <c r="G629" s="1" t="s">
        <v>16707</v>
      </c>
      <c r="H629" s="1" t="s">
        <v>17706</v>
      </c>
      <c r="I629" s="1" t="s">
        <v>10277</v>
      </c>
      <c r="J629" s="1"/>
      <c r="K629" s="1" t="s">
        <v>23064</v>
      </c>
      <c r="L629" s="1" t="s">
        <v>627</v>
      </c>
      <c r="M629" s="1" t="s">
        <v>11910</v>
      </c>
      <c r="N629" s="1" t="s">
        <v>12955</v>
      </c>
      <c r="O629" s="1" t="s">
        <v>627</v>
      </c>
      <c r="P629" s="1" t="s">
        <v>23075</v>
      </c>
      <c r="Q629" s="1" t="s">
        <v>23266</v>
      </c>
      <c r="R629" s="1" t="s">
        <v>14088</v>
      </c>
      <c r="S629" s="1" t="s">
        <v>627</v>
      </c>
      <c r="T629" s="1" t="s">
        <v>23626</v>
      </c>
      <c r="U629" s="1"/>
      <c r="V629" s="1" t="s">
        <v>14100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20505</v>
      </c>
      <c r="F630" s="1" t="s">
        <v>21276</v>
      </c>
      <c r="G630" s="1" t="s">
        <v>22022</v>
      </c>
      <c r="H630" s="1" t="s">
        <v>22737</v>
      </c>
      <c r="I630" s="1" t="s">
        <v>10278</v>
      </c>
      <c r="J630" s="1"/>
      <c r="K630" s="1" t="s">
        <v>23064</v>
      </c>
      <c r="L630" s="1" t="s">
        <v>628</v>
      </c>
      <c r="M630" s="1" t="s">
        <v>11911</v>
      </c>
      <c r="N630" s="1" t="s">
        <v>12955</v>
      </c>
      <c r="O630" s="1" t="s">
        <v>628</v>
      </c>
      <c r="P630" s="1" t="s">
        <v>23075</v>
      </c>
      <c r="Q630" s="1" t="s">
        <v>23267</v>
      </c>
      <c r="R630" s="1" t="s">
        <v>14088</v>
      </c>
      <c r="S630" s="1" t="s">
        <v>628</v>
      </c>
      <c r="T630" s="1"/>
      <c r="U630" s="1"/>
      <c r="V630" s="1" t="s">
        <v>14100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5656</v>
      </c>
      <c r="G631" s="1" t="s">
        <v>7222</v>
      </c>
      <c r="H631" s="1" t="s">
        <v>8760</v>
      </c>
      <c r="I631" s="1" t="s">
        <v>10279</v>
      </c>
      <c r="J631" s="1"/>
      <c r="K631" s="1" t="s">
        <v>23064</v>
      </c>
      <c r="L631" s="1" t="s">
        <v>629</v>
      </c>
      <c r="M631" s="1" t="s">
        <v>11912</v>
      </c>
      <c r="N631" s="1" t="s">
        <v>12955</v>
      </c>
      <c r="O631" s="1" t="s">
        <v>629</v>
      </c>
      <c r="P631" s="1" t="s">
        <v>23075</v>
      </c>
      <c r="Q631" s="1" t="s">
        <v>23268</v>
      </c>
      <c r="R631" s="1" t="s">
        <v>14088</v>
      </c>
      <c r="S631" s="1" t="s">
        <v>629</v>
      </c>
      <c r="T631" s="1"/>
      <c r="U631" s="1"/>
      <c r="V631" s="1" t="s">
        <v>14100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20506</v>
      </c>
      <c r="F632" s="1" t="s">
        <v>21277</v>
      </c>
      <c r="G632" s="1" t="s">
        <v>22023</v>
      </c>
      <c r="H632" s="1" t="s">
        <v>22738</v>
      </c>
      <c r="I632" s="1" t="s">
        <v>10280</v>
      </c>
      <c r="J632" s="1"/>
      <c r="K632" s="1" t="s">
        <v>23064</v>
      </c>
      <c r="L632" s="1" t="s">
        <v>630</v>
      </c>
      <c r="M632" s="1" t="s">
        <v>11913</v>
      </c>
      <c r="N632" s="1" t="s">
        <v>12955</v>
      </c>
      <c r="O632" s="1" t="s">
        <v>630</v>
      </c>
      <c r="P632" s="1" t="s">
        <v>23075</v>
      </c>
      <c r="Q632" s="1" t="s">
        <v>23269</v>
      </c>
      <c r="R632" s="1" t="s">
        <v>14088</v>
      </c>
      <c r="S632" s="1" t="s">
        <v>630</v>
      </c>
      <c r="T632" s="1"/>
      <c r="U632" s="1"/>
      <c r="V632" s="1" t="s">
        <v>14100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20507</v>
      </c>
      <c r="F633" s="1" t="s">
        <v>21278</v>
      </c>
      <c r="G633" s="1" t="s">
        <v>22024</v>
      </c>
      <c r="H633" s="1" t="s">
        <v>22739</v>
      </c>
      <c r="I633" s="1" t="s">
        <v>10281</v>
      </c>
      <c r="J633" s="1"/>
      <c r="K633" s="1" t="s">
        <v>23064</v>
      </c>
      <c r="L633" s="1" t="s">
        <v>631</v>
      </c>
      <c r="M633" s="1" t="s">
        <v>11914</v>
      </c>
      <c r="N633" s="1" t="s">
        <v>12955</v>
      </c>
      <c r="O633" s="1" t="s">
        <v>631</v>
      </c>
      <c r="P633" s="1" t="s">
        <v>23075</v>
      </c>
      <c r="Q633" s="1" t="s">
        <v>23270</v>
      </c>
      <c r="R633" s="1" t="s">
        <v>14088</v>
      </c>
      <c r="S633" s="1" t="s">
        <v>631</v>
      </c>
      <c r="T633" s="1"/>
      <c r="U633" s="1"/>
      <c r="V633" s="1" t="s">
        <v>14100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5659</v>
      </c>
      <c r="G634" s="1" t="s">
        <v>7225</v>
      </c>
      <c r="H634" s="1" t="s">
        <v>8763</v>
      </c>
      <c r="I634" s="1" t="s">
        <v>10282</v>
      </c>
      <c r="J634" s="1"/>
      <c r="K634" s="1" t="s">
        <v>23064</v>
      </c>
      <c r="L634" s="1" t="s">
        <v>632</v>
      </c>
      <c r="M634" s="1" t="s">
        <v>11915</v>
      </c>
      <c r="N634" s="1" t="s">
        <v>12955</v>
      </c>
      <c r="O634" s="1" t="s">
        <v>632</v>
      </c>
      <c r="P634" s="1" t="s">
        <v>23075</v>
      </c>
      <c r="Q634" s="1" t="s">
        <v>23271</v>
      </c>
      <c r="R634" s="1" t="s">
        <v>14088</v>
      </c>
      <c r="S634" s="1" t="s">
        <v>632</v>
      </c>
      <c r="T634" s="1"/>
      <c r="U634" s="1"/>
      <c r="V634" s="1" t="s">
        <v>14100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20508</v>
      </c>
      <c r="F635" s="1" t="s">
        <v>21279</v>
      </c>
      <c r="G635" s="1" t="s">
        <v>22025</v>
      </c>
      <c r="H635" s="1" t="s">
        <v>22719</v>
      </c>
      <c r="I635" s="1" t="s">
        <v>10283</v>
      </c>
      <c r="J635" s="1"/>
      <c r="K635" s="1" t="s">
        <v>23064</v>
      </c>
      <c r="L635" s="1" t="s">
        <v>633</v>
      </c>
      <c r="M635" s="1" t="s">
        <v>11916</v>
      </c>
      <c r="N635" s="1" t="s">
        <v>12955</v>
      </c>
      <c r="O635" s="1" t="s">
        <v>633</v>
      </c>
      <c r="P635" s="1" t="s">
        <v>23075</v>
      </c>
      <c r="Q635" s="1" t="s">
        <v>23272</v>
      </c>
      <c r="R635" s="1" t="s">
        <v>14088</v>
      </c>
      <c r="S635" s="1" t="s">
        <v>633</v>
      </c>
      <c r="T635" s="1"/>
      <c r="U635" s="1"/>
      <c r="V635" s="1" t="s">
        <v>14100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20509</v>
      </c>
      <c r="F636" s="1" t="s">
        <v>21280</v>
      </c>
      <c r="G636" s="1" t="s">
        <v>22026</v>
      </c>
      <c r="H636" s="1" t="s">
        <v>22740</v>
      </c>
      <c r="I636" s="1" t="s">
        <v>10284</v>
      </c>
      <c r="J636" s="1"/>
      <c r="K636" s="1" t="s">
        <v>23064</v>
      </c>
      <c r="L636" s="1" t="s">
        <v>634</v>
      </c>
      <c r="M636" s="1" t="s">
        <v>11917</v>
      </c>
      <c r="N636" s="1" t="s">
        <v>12955</v>
      </c>
      <c r="O636" s="1" t="s">
        <v>634</v>
      </c>
      <c r="P636" s="1" t="s">
        <v>23075</v>
      </c>
      <c r="Q636" s="1" t="s">
        <v>23273</v>
      </c>
      <c r="R636" s="1" t="s">
        <v>14088</v>
      </c>
      <c r="S636" s="1" t="s">
        <v>634</v>
      </c>
      <c r="T636" s="1"/>
      <c r="U636" s="1"/>
      <c r="V636" s="1" t="s">
        <v>14100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20510</v>
      </c>
      <c r="F637" s="1" t="s">
        <v>21281</v>
      </c>
      <c r="G637" s="1" t="s">
        <v>22027</v>
      </c>
      <c r="H637" s="1" t="s">
        <v>20510</v>
      </c>
      <c r="I637" s="1" t="s">
        <v>10285</v>
      </c>
      <c r="J637" s="1"/>
      <c r="K637" s="1" t="s">
        <v>23064</v>
      </c>
      <c r="L637" s="1" t="s">
        <v>635</v>
      </c>
      <c r="M637" s="1" t="s">
        <v>11918</v>
      </c>
      <c r="N637" s="1" t="s">
        <v>12955</v>
      </c>
      <c r="O637" s="1" t="s">
        <v>635</v>
      </c>
      <c r="P637" s="1" t="s">
        <v>23075</v>
      </c>
      <c r="Q637" s="1" t="s">
        <v>23274</v>
      </c>
      <c r="R637" s="1" t="s">
        <v>14088</v>
      </c>
      <c r="S637" s="1" t="s">
        <v>635</v>
      </c>
      <c r="T637" s="1"/>
      <c r="U637" s="1"/>
      <c r="V637" s="1" t="s">
        <v>14100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20511</v>
      </c>
      <c r="F638" s="1" t="s">
        <v>21282</v>
      </c>
      <c r="G638" s="1" t="s">
        <v>22028</v>
      </c>
      <c r="H638" s="1" t="s">
        <v>22741</v>
      </c>
      <c r="I638" s="1" t="s">
        <v>10286</v>
      </c>
      <c r="J638" s="1"/>
      <c r="K638" s="1" t="s">
        <v>23064</v>
      </c>
      <c r="L638" s="1" t="s">
        <v>636</v>
      </c>
      <c r="M638" s="1" t="s">
        <v>11919</v>
      </c>
      <c r="N638" s="1" t="s">
        <v>12955</v>
      </c>
      <c r="O638" s="1" t="s">
        <v>636</v>
      </c>
      <c r="P638" s="1" t="s">
        <v>23075</v>
      </c>
      <c r="Q638" s="1" t="s">
        <v>23275</v>
      </c>
      <c r="R638" s="1" t="s">
        <v>14088</v>
      </c>
      <c r="S638" s="1" t="s">
        <v>636</v>
      </c>
      <c r="T638" s="1"/>
      <c r="U638" s="1"/>
      <c r="V638" s="1" t="s">
        <v>14100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20512</v>
      </c>
      <c r="F639" s="1" t="s">
        <v>21283</v>
      </c>
      <c r="G639" s="1" t="s">
        <v>22029</v>
      </c>
      <c r="H639" s="1" t="s">
        <v>22737</v>
      </c>
      <c r="I639" s="1" t="s">
        <v>10287</v>
      </c>
      <c r="J639" s="1"/>
      <c r="K639" s="1" t="s">
        <v>23064</v>
      </c>
      <c r="L639" s="1" t="s">
        <v>637</v>
      </c>
      <c r="M639" s="1" t="s">
        <v>11920</v>
      </c>
      <c r="N639" s="1" t="s">
        <v>12955</v>
      </c>
      <c r="O639" s="1" t="s">
        <v>637</v>
      </c>
      <c r="P639" s="1" t="s">
        <v>23075</v>
      </c>
      <c r="Q639" s="1" t="s">
        <v>23267</v>
      </c>
      <c r="R639" s="1" t="s">
        <v>14088</v>
      </c>
      <c r="S639" s="1" t="s">
        <v>637</v>
      </c>
      <c r="T639" s="1"/>
      <c r="U639" s="1"/>
      <c r="V639" s="1" t="s">
        <v>14100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20513</v>
      </c>
      <c r="F640" s="1" t="s">
        <v>21284</v>
      </c>
      <c r="G640" s="1" t="s">
        <v>22030</v>
      </c>
      <c r="H640" s="1" t="s">
        <v>22742</v>
      </c>
      <c r="I640" s="1" t="s">
        <v>10288</v>
      </c>
      <c r="J640" s="1"/>
      <c r="K640" s="1" t="s">
        <v>23064</v>
      </c>
      <c r="L640" s="1" t="s">
        <v>638</v>
      </c>
      <c r="M640" s="1" t="s">
        <v>11921</v>
      </c>
      <c r="N640" s="1" t="s">
        <v>12955</v>
      </c>
      <c r="O640" s="1" t="s">
        <v>638</v>
      </c>
      <c r="P640" s="1" t="s">
        <v>23075</v>
      </c>
      <c r="Q640" s="1" t="s">
        <v>23276</v>
      </c>
      <c r="R640" s="1" t="s">
        <v>14088</v>
      </c>
      <c r="S640" s="1" t="s">
        <v>638</v>
      </c>
      <c r="T640" s="1"/>
      <c r="U640" s="1"/>
      <c r="V640" s="1" t="s">
        <v>14100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20514</v>
      </c>
      <c r="F641" s="1" t="s">
        <v>21285</v>
      </c>
      <c r="G641" s="1" t="s">
        <v>22031</v>
      </c>
      <c r="H641" s="1" t="s">
        <v>22743</v>
      </c>
      <c r="I641" s="1" t="s">
        <v>10289</v>
      </c>
      <c r="J641" s="1"/>
      <c r="K641" s="1" t="s">
        <v>23064</v>
      </c>
      <c r="L641" s="1" t="s">
        <v>639</v>
      </c>
      <c r="M641" s="1" t="s">
        <v>11922</v>
      </c>
      <c r="N641" s="1" t="s">
        <v>12955</v>
      </c>
      <c r="O641" s="1" t="s">
        <v>639</v>
      </c>
      <c r="P641" s="1" t="s">
        <v>23075</v>
      </c>
      <c r="Q641" s="1" t="s">
        <v>23277</v>
      </c>
      <c r="R641" s="1" t="s">
        <v>14088</v>
      </c>
      <c r="S641" s="1" t="s">
        <v>639</v>
      </c>
      <c r="T641" s="1"/>
      <c r="U641" s="1"/>
      <c r="V641" s="1" t="s">
        <v>14100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14625</v>
      </c>
      <c r="F642" s="1" t="s">
        <v>15694</v>
      </c>
      <c r="G642" s="1" t="s">
        <v>16717</v>
      </c>
      <c r="H642" s="1" t="s">
        <v>17715</v>
      </c>
      <c r="I642" s="1" t="s">
        <v>10290</v>
      </c>
      <c r="J642" s="1"/>
      <c r="K642" s="1" t="s">
        <v>23064</v>
      </c>
      <c r="L642" s="1" t="s">
        <v>640</v>
      </c>
      <c r="M642" s="1" t="s">
        <v>11923</v>
      </c>
      <c r="N642" s="1" t="s">
        <v>12955</v>
      </c>
      <c r="O642" s="1" t="s">
        <v>640</v>
      </c>
      <c r="P642" s="1" t="s">
        <v>23075</v>
      </c>
      <c r="Q642" s="1" t="s">
        <v>23278</v>
      </c>
      <c r="R642" s="1" t="s">
        <v>14088</v>
      </c>
      <c r="S642" s="1" t="s">
        <v>640</v>
      </c>
      <c r="T642" s="1"/>
      <c r="U642" s="1"/>
      <c r="V642" s="1" t="s">
        <v>14100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20515</v>
      </c>
      <c r="F643" s="1" t="s">
        <v>21286</v>
      </c>
      <c r="G643" s="1" t="s">
        <v>20515</v>
      </c>
      <c r="H643" s="1" t="s">
        <v>22744</v>
      </c>
      <c r="I643" s="1" t="s">
        <v>10291</v>
      </c>
      <c r="J643" s="1"/>
      <c r="K643" s="1" t="s">
        <v>23064</v>
      </c>
      <c r="L643" s="1" t="s">
        <v>641</v>
      </c>
      <c r="M643" s="1" t="s">
        <v>11924</v>
      </c>
      <c r="N643" s="1" t="s">
        <v>12955</v>
      </c>
      <c r="O643" s="1" t="s">
        <v>641</v>
      </c>
      <c r="P643" s="1" t="s">
        <v>23075</v>
      </c>
      <c r="Q643" s="1" t="s">
        <v>23279</v>
      </c>
      <c r="R643" s="1" t="s">
        <v>14088</v>
      </c>
      <c r="S643" s="1" t="s">
        <v>641</v>
      </c>
      <c r="T643" s="1"/>
      <c r="U643" s="1"/>
      <c r="V643" s="1" t="s">
        <v>14100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20516</v>
      </c>
      <c r="F644" s="1" t="s">
        <v>21287</v>
      </c>
      <c r="G644" s="1" t="s">
        <v>22032</v>
      </c>
      <c r="H644" s="1" t="s">
        <v>22032</v>
      </c>
      <c r="I644" s="1" t="s">
        <v>10292</v>
      </c>
      <c r="J644" s="1"/>
      <c r="K644" s="1" t="s">
        <v>23064</v>
      </c>
      <c r="L644" s="1" t="s">
        <v>642</v>
      </c>
      <c r="M644" s="1" t="s">
        <v>11925</v>
      </c>
      <c r="N644" s="1" t="s">
        <v>12955</v>
      </c>
      <c r="O644" s="1" t="s">
        <v>642</v>
      </c>
      <c r="P644" s="1" t="s">
        <v>23075</v>
      </c>
      <c r="Q644" s="1" t="s">
        <v>23280</v>
      </c>
      <c r="R644" s="1" t="s">
        <v>14088</v>
      </c>
      <c r="S644" s="1" t="s">
        <v>642</v>
      </c>
      <c r="T644" s="1"/>
      <c r="U644" s="1"/>
      <c r="V644" s="1" t="s">
        <v>14100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20517</v>
      </c>
      <c r="F645" s="1" t="s">
        <v>21288</v>
      </c>
      <c r="G645" s="1" t="s">
        <v>22033</v>
      </c>
      <c r="H645" s="1" t="s">
        <v>22745</v>
      </c>
      <c r="I645" s="1" t="s">
        <v>10293</v>
      </c>
      <c r="J645" s="1"/>
      <c r="K645" s="1" t="s">
        <v>23064</v>
      </c>
      <c r="L645" s="1" t="s">
        <v>643</v>
      </c>
      <c r="M645" s="1" t="s">
        <v>11926</v>
      </c>
      <c r="N645" s="1" t="s">
        <v>12955</v>
      </c>
      <c r="O645" s="1" t="s">
        <v>643</v>
      </c>
      <c r="P645" s="1" t="s">
        <v>23075</v>
      </c>
      <c r="Q645" s="1" t="s">
        <v>23281</v>
      </c>
      <c r="R645" s="1" t="s">
        <v>14088</v>
      </c>
      <c r="S645" s="1" t="s">
        <v>643</v>
      </c>
      <c r="T645" s="1"/>
      <c r="U645" s="1"/>
      <c r="V645" s="1" t="s">
        <v>14100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20518</v>
      </c>
      <c r="F646" s="1" t="s">
        <v>21289</v>
      </c>
      <c r="G646" s="1" t="s">
        <v>22034</v>
      </c>
      <c r="H646" s="1" t="s">
        <v>22746</v>
      </c>
      <c r="I646" s="1" t="s">
        <v>10294</v>
      </c>
      <c r="J646" s="1"/>
      <c r="K646" s="1" t="s">
        <v>23064</v>
      </c>
      <c r="L646" s="1" t="s">
        <v>644</v>
      </c>
      <c r="M646" s="1" t="s">
        <v>11927</v>
      </c>
      <c r="N646" s="1" t="s">
        <v>12955</v>
      </c>
      <c r="O646" s="1" t="s">
        <v>644</v>
      </c>
      <c r="P646" s="1" t="s">
        <v>23075</v>
      </c>
      <c r="Q646" s="1" t="s">
        <v>23282</v>
      </c>
      <c r="R646" s="1" t="s">
        <v>14088</v>
      </c>
      <c r="S646" s="1" t="s">
        <v>644</v>
      </c>
      <c r="T646" s="1"/>
      <c r="U646" s="1"/>
      <c r="V646" s="1" t="s">
        <v>14100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20519</v>
      </c>
      <c r="F647" s="1" t="s">
        <v>21290</v>
      </c>
      <c r="G647" s="1" t="s">
        <v>22035</v>
      </c>
      <c r="H647" s="1" t="s">
        <v>22035</v>
      </c>
      <c r="I647" s="1" t="s">
        <v>10295</v>
      </c>
      <c r="J647" s="1"/>
      <c r="K647" s="1" t="s">
        <v>23064</v>
      </c>
      <c r="L647" s="1" t="s">
        <v>645</v>
      </c>
      <c r="M647" s="1" t="s">
        <v>11928</v>
      </c>
      <c r="N647" s="1" t="s">
        <v>12955</v>
      </c>
      <c r="O647" s="1" t="s">
        <v>645</v>
      </c>
      <c r="P647" s="1" t="s">
        <v>23075</v>
      </c>
      <c r="Q647" s="1" t="s">
        <v>23283</v>
      </c>
      <c r="R647" s="1" t="s">
        <v>14088</v>
      </c>
      <c r="S647" s="1" t="s">
        <v>645</v>
      </c>
      <c r="T647" s="1"/>
      <c r="U647" s="1"/>
      <c r="V647" s="1" t="s">
        <v>14100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5673</v>
      </c>
      <c r="G648" s="1" t="s">
        <v>7238</v>
      </c>
      <c r="H648" s="1" t="s">
        <v>8772</v>
      </c>
      <c r="I648" s="1" t="s">
        <v>10296</v>
      </c>
      <c r="J648" s="1"/>
      <c r="K648" s="1" t="s">
        <v>23064</v>
      </c>
      <c r="L648" s="1" t="s">
        <v>646</v>
      </c>
      <c r="M648" s="1" t="s">
        <v>11929</v>
      </c>
      <c r="N648" s="1" t="s">
        <v>12955</v>
      </c>
      <c r="O648" s="1" t="s">
        <v>646</v>
      </c>
      <c r="P648" s="1" t="s">
        <v>23075</v>
      </c>
      <c r="Q648" s="1" t="s">
        <v>23284</v>
      </c>
      <c r="R648" s="1" t="s">
        <v>14088</v>
      </c>
      <c r="S648" s="1" t="s">
        <v>646</v>
      </c>
      <c r="T648" s="1"/>
      <c r="U648" s="1"/>
      <c r="V648" s="1" t="s">
        <v>14100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20520</v>
      </c>
      <c r="F649" s="1" t="s">
        <v>21291</v>
      </c>
      <c r="G649" s="1" t="s">
        <v>22036</v>
      </c>
      <c r="H649" s="1" t="s">
        <v>22747</v>
      </c>
      <c r="I649" s="1" t="s">
        <v>10297</v>
      </c>
      <c r="J649" s="1"/>
      <c r="K649" s="1" t="s">
        <v>23064</v>
      </c>
      <c r="L649" s="1" t="s">
        <v>647</v>
      </c>
      <c r="M649" s="1" t="s">
        <v>11930</v>
      </c>
      <c r="N649" s="1" t="s">
        <v>12955</v>
      </c>
      <c r="O649" s="1" t="s">
        <v>647</v>
      </c>
      <c r="P649" s="1" t="s">
        <v>23075</v>
      </c>
      <c r="Q649" s="1" t="s">
        <v>23285</v>
      </c>
      <c r="R649" s="1" t="s">
        <v>14088</v>
      </c>
      <c r="S649" s="1" t="s">
        <v>647</v>
      </c>
      <c r="T649" s="1"/>
      <c r="U649" s="1"/>
      <c r="V649" s="1" t="s">
        <v>14100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14630</v>
      </c>
      <c r="F650" s="1" t="s">
        <v>15699</v>
      </c>
      <c r="G650" s="1" t="s">
        <v>16722</v>
      </c>
      <c r="H650" s="1" t="s">
        <v>17691</v>
      </c>
      <c r="I650" s="1" t="s">
        <v>10298</v>
      </c>
      <c r="J650" s="1"/>
      <c r="K650" s="1" t="s">
        <v>23064</v>
      </c>
      <c r="L650" s="1" t="s">
        <v>648</v>
      </c>
      <c r="M650" s="1" t="s">
        <v>11931</v>
      </c>
      <c r="N650" s="1" t="s">
        <v>12955</v>
      </c>
      <c r="O650" s="1" t="s">
        <v>648</v>
      </c>
      <c r="P650" s="1" t="s">
        <v>23075</v>
      </c>
      <c r="Q650" s="1" t="s">
        <v>23286</v>
      </c>
      <c r="R650" s="1" t="s">
        <v>14088</v>
      </c>
      <c r="S650" s="1" t="s">
        <v>648</v>
      </c>
      <c r="T650" s="1"/>
      <c r="U650" s="1"/>
      <c r="V650" s="1" t="s">
        <v>14100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20521</v>
      </c>
      <c r="F651" s="1" t="s">
        <v>21292</v>
      </c>
      <c r="G651" s="1" t="s">
        <v>22037</v>
      </c>
      <c r="H651" s="1" t="s">
        <v>22748</v>
      </c>
      <c r="I651" s="1" t="s">
        <v>10299</v>
      </c>
      <c r="J651" s="1"/>
      <c r="K651" s="1" t="s">
        <v>23064</v>
      </c>
      <c r="L651" s="1" t="s">
        <v>649</v>
      </c>
      <c r="M651" s="1" t="s">
        <v>11932</v>
      </c>
      <c r="N651" s="1" t="s">
        <v>12955</v>
      </c>
      <c r="O651" s="1" t="s">
        <v>649</v>
      </c>
      <c r="P651" s="1" t="s">
        <v>23075</v>
      </c>
      <c r="Q651" s="1" t="s">
        <v>23287</v>
      </c>
      <c r="R651" s="1" t="s">
        <v>14088</v>
      </c>
      <c r="S651" s="1" t="s">
        <v>649</v>
      </c>
      <c r="T651" s="1"/>
      <c r="U651" s="1"/>
      <c r="V651" s="1" t="s">
        <v>14100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20522</v>
      </c>
      <c r="F652" s="1" t="s">
        <v>21293</v>
      </c>
      <c r="G652" s="1" t="s">
        <v>22038</v>
      </c>
      <c r="H652" s="1" t="s">
        <v>22749</v>
      </c>
      <c r="I652" s="1" t="s">
        <v>10300</v>
      </c>
      <c r="J652" s="1"/>
      <c r="K652" s="1" t="s">
        <v>23064</v>
      </c>
      <c r="L652" s="1" t="s">
        <v>650</v>
      </c>
      <c r="M652" s="1" t="s">
        <v>11933</v>
      </c>
      <c r="N652" s="1" t="s">
        <v>12955</v>
      </c>
      <c r="O652" s="1" t="s">
        <v>650</v>
      </c>
      <c r="P652" s="1" t="s">
        <v>23075</v>
      </c>
      <c r="Q652" s="1" t="s">
        <v>23288</v>
      </c>
      <c r="R652" s="1" t="s">
        <v>14088</v>
      </c>
      <c r="S652" s="1" t="s">
        <v>650</v>
      </c>
      <c r="T652" s="1"/>
      <c r="U652" s="1"/>
      <c r="V652" s="1" t="s">
        <v>14100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20523</v>
      </c>
      <c r="F653" s="1" t="s">
        <v>21294</v>
      </c>
      <c r="G653" s="1" t="s">
        <v>22039</v>
      </c>
      <c r="H653" s="1" t="s">
        <v>22750</v>
      </c>
      <c r="I653" s="1" t="s">
        <v>10301</v>
      </c>
      <c r="J653" s="1"/>
      <c r="K653" s="1" t="s">
        <v>23064</v>
      </c>
      <c r="L653" s="1" t="s">
        <v>651</v>
      </c>
      <c r="M653" s="1" t="s">
        <v>11934</v>
      </c>
      <c r="N653" s="1" t="s">
        <v>12955</v>
      </c>
      <c r="O653" s="1" t="s">
        <v>651</v>
      </c>
      <c r="P653" s="1" t="s">
        <v>23075</v>
      </c>
      <c r="Q653" s="1" t="s">
        <v>23289</v>
      </c>
      <c r="R653" s="1" t="s">
        <v>14088</v>
      </c>
      <c r="S653" s="1" t="s">
        <v>651</v>
      </c>
      <c r="T653" s="1"/>
      <c r="U653" s="1"/>
      <c r="V653" s="1" t="s">
        <v>14100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20524</v>
      </c>
      <c r="F654" s="1" t="s">
        <v>21295</v>
      </c>
      <c r="G654" s="1" t="s">
        <v>22040</v>
      </c>
      <c r="H654" s="1" t="s">
        <v>22730</v>
      </c>
      <c r="I654" s="1" t="s">
        <v>10302</v>
      </c>
      <c r="J654" s="1"/>
      <c r="K654" s="1" t="s">
        <v>23064</v>
      </c>
      <c r="L654" s="1" t="s">
        <v>652</v>
      </c>
      <c r="M654" s="1" t="s">
        <v>11935</v>
      </c>
      <c r="N654" s="1" t="s">
        <v>12955</v>
      </c>
      <c r="O654" s="1" t="s">
        <v>652</v>
      </c>
      <c r="P654" s="1" t="s">
        <v>23075</v>
      </c>
      <c r="Q654" s="1" t="s">
        <v>23290</v>
      </c>
      <c r="R654" s="1" t="s">
        <v>14088</v>
      </c>
      <c r="S654" s="1" t="s">
        <v>652</v>
      </c>
      <c r="T654" s="1"/>
      <c r="U654" s="1"/>
      <c r="V654" s="1" t="s">
        <v>14100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5680</v>
      </c>
      <c r="G655" s="1" t="s">
        <v>7245</v>
      </c>
      <c r="H655" s="1" t="s">
        <v>8777</v>
      </c>
      <c r="I655" s="1" t="s">
        <v>10303</v>
      </c>
      <c r="J655" s="1"/>
      <c r="K655" s="1" t="s">
        <v>23064</v>
      </c>
      <c r="L655" s="1" t="s">
        <v>653</v>
      </c>
      <c r="M655" s="1" t="s">
        <v>11936</v>
      </c>
      <c r="N655" s="1" t="s">
        <v>12955</v>
      </c>
      <c r="O655" s="1" t="s">
        <v>653</v>
      </c>
      <c r="P655" s="1" t="s">
        <v>23075</v>
      </c>
      <c r="Q655" s="1" t="s">
        <v>23291</v>
      </c>
      <c r="R655" s="1" t="s">
        <v>14088</v>
      </c>
      <c r="S655" s="1" t="s">
        <v>653</v>
      </c>
      <c r="T655" s="1"/>
      <c r="U655" s="1"/>
      <c r="V655" s="1" t="s">
        <v>14100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5681</v>
      </c>
      <c r="G656" s="1" t="s">
        <v>7246</v>
      </c>
      <c r="H656" s="1" t="s">
        <v>8772</v>
      </c>
      <c r="I656" s="1" t="s">
        <v>10304</v>
      </c>
      <c r="J656" s="1"/>
      <c r="K656" s="1" t="s">
        <v>23064</v>
      </c>
      <c r="L656" s="1" t="s">
        <v>654</v>
      </c>
      <c r="M656" s="1" t="s">
        <v>11937</v>
      </c>
      <c r="N656" s="1" t="s">
        <v>12955</v>
      </c>
      <c r="O656" s="1" t="s">
        <v>654</v>
      </c>
      <c r="P656" s="1" t="s">
        <v>23075</v>
      </c>
      <c r="Q656" s="1" t="s">
        <v>23284</v>
      </c>
      <c r="R656" s="1" t="s">
        <v>14088</v>
      </c>
      <c r="S656" s="1" t="s">
        <v>654</v>
      </c>
      <c r="T656" s="1"/>
      <c r="U656" s="1"/>
      <c r="V656" s="1" t="s">
        <v>14100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20525</v>
      </c>
      <c r="F657" s="1" t="s">
        <v>21296</v>
      </c>
      <c r="G657" s="1" t="s">
        <v>22041</v>
      </c>
      <c r="H657" s="1" t="s">
        <v>22751</v>
      </c>
      <c r="I657" s="1" t="s">
        <v>10305</v>
      </c>
      <c r="J657" s="1"/>
      <c r="K657" s="1" t="s">
        <v>23064</v>
      </c>
      <c r="L657" s="1" t="s">
        <v>655</v>
      </c>
      <c r="M657" s="1" t="s">
        <v>11938</v>
      </c>
      <c r="N657" s="1" t="s">
        <v>12955</v>
      </c>
      <c r="O657" s="1" t="s">
        <v>655</v>
      </c>
      <c r="P657" s="1" t="s">
        <v>23075</v>
      </c>
      <c r="Q657" s="1" t="s">
        <v>23292</v>
      </c>
      <c r="R657" s="1" t="s">
        <v>14088</v>
      </c>
      <c r="S657" s="1" t="s">
        <v>655</v>
      </c>
      <c r="T657" s="1"/>
      <c r="U657" s="1"/>
      <c r="V657" s="1" t="s">
        <v>14100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4042</v>
      </c>
      <c r="G658" s="1" t="s">
        <v>7248</v>
      </c>
      <c r="H658" s="1" t="s">
        <v>8779</v>
      </c>
      <c r="I658" s="1" t="s">
        <v>10306</v>
      </c>
      <c r="J658" s="1"/>
      <c r="K658" s="1" t="s">
        <v>23064</v>
      </c>
      <c r="L658" s="1" t="s">
        <v>656</v>
      </c>
      <c r="M658" s="1" t="s">
        <v>11939</v>
      </c>
      <c r="N658" s="1" t="s">
        <v>12955</v>
      </c>
      <c r="O658" s="1" t="s">
        <v>656</v>
      </c>
      <c r="P658" s="1" t="s">
        <v>23075</v>
      </c>
      <c r="Q658" s="1" t="s">
        <v>23293</v>
      </c>
      <c r="R658" s="1" t="s">
        <v>14088</v>
      </c>
      <c r="S658" s="1" t="s">
        <v>656</v>
      </c>
      <c r="T658" s="1"/>
      <c r="U658" s="1"/>
      <c r="V658" s="1" t="s">
        <v>14100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14637</v>
      </c>
      <c r="F659" s="1" t="s">
        <v>15705</v>
      </c>
      <c r="G659" s="1" t="s">
        <v>16729</v>
      </c>
      <c r="H659" s="1" t="s">
        <v>17723</v>
      </c>
      <c r="I659" s="1" t="s">
        <v>10307</v>
      </c>
      <c r="J659" s="1"/>
      <c r="K659" s="1" t="s">
        <v>23064</v>
      </c>
      <c r="L659" s="1" t="s">
        <v>657</v>
      </c>
      <c r="M659" s="1" t="s">
        <v>11940</v>
      </c>
      <c r="N659" s="1" t="s">
        <v>12955</v>
      </c>
      <c r="O659" s="1" t="s">
        <v>657</v>
      </c>
      <c r="P659" s="1" t="s">
        <v>23075</v>
      </c>
      <c r="Q659" s="1" t="s">
        <v>23294</v>
      </c>
      <c r="R659" s="1" t="s">
        <v>14088</v>
      </c>
      <c r="S659" s="1" t="s">
        <v>657</v>
      </c>
      <c r="T659" s="1"/>
      <c r="U659" s="1"/>
      <c r="V659" s="1" t="s">
        <v>14100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14638</v>
      </c>
      <c r="F660" s="1" t="s">
        <v>15706</v>
      </c>
      <c r="G660" s="1" t="s">
        <v>14638</v>
      </c>
      <c r="H660" s="1" t="s">
        <v>17723</v>
      </c>
      <c r="I660" s="1" t="s">
        <v>10308</v>
      </c>
      <c r="J660" s="1"/>
      <c r="K660" s="1" t="s">
        <v>23064</v>
      </c>
      <c r="L660" s="1" t="s">
        <v>658</v>
      </c>
      <c r="M660" s="1" t="s">
        <v>11941</v>
      </c>
      <c r="N660" s="1" t="s">
        <v>12955</v>
      </c>
      <c r="O660" s="1" t="s">
        <v>658</v>
      </c>
      <c r="P660" s="1" t="s">
        <v>23075</v>
      </c>
      <c r="Q660" s="1" t="s">
        <v>23294</v>
      </c>
      <c r="R660" s="1" t="s">
        <v>14088</v>
      </c>
      <c r="S660" s="1" t="s">
        <v>658</v>
      </c>
      <c r="T660" s="1"/>
      <c r="U660" s="1"/>
      <c r="V660" s="1" t="s">
        <v>14100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5685</v>
      </c>
      <c r="G661" s="1" t="s">
        <v>7250</v>
      </c>
      <c r="H661" s="1" t="s">
        <v>8781</v>
      </c>
      <c r="I661" s="1" t="s">
        <v>10309</v>
      </c>
      <c r="J661" s="1"/>
      <c r="K661" s="1" t="s">
        <v>23064</v>
      </c>
      <c r="L661" s="1" t="s">
        <v>659</v>
      </c>
      <c r="M661" s="1" t="s">
        <v>11942</v>
      </c>
      <c r="N661" s="1" t="s">
        <v>12955</v>
      </c>
      <c r="O661" s="1" t="s">
        <v>659</v>
      </c>
      <c r="P661" s="1" t="s">
        <v>23075</v>
      </c>
      <c r="Q661" s="1" t="s">
        <v>23295</v>
      </c>
      <c r="R661" s="1" t="s">
        <v>14088</v>
      </c>
      <c r="S661" s="1" t="s">
        <v>659</v>
      </c>
      <c r="T661" s="1"/>
      <c r="U661" s="1"/>
      <c r="V661" s="1" t="s">
        <v>14100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5686</v>
      </c>
      <c r="G662" s="1" t="s">
        <v>7251</v>
      </c>
      <c r="H662" s="1" t="s">
        <v>8782</v>
      </c>
      <c r="I662" s="1" t="s">
        <v>10310</v>
      </c>
      <c r="J662" s="1"/>
      <c r="K662" s="1" t="s">
        <v>23064</v>
      </c>
      <c r="L662" s="1" t="s">
        <v>660</v>
      </c>
      <c r="M662" s="1" t="s">
        <v>11943</v>
      </c>
      <c r="N662" s="1" t="s">
        <v>12955</v>
      </c>
      <c r="O662" s="1" t="s">
        <v>660</v>
      </c>
      <c r="P662" s="1" t="s">
        <v>23075</v>
      </c>
      <c r="Q662" s="1" t="s">
        <v>23296</v>
      </c>
      <c r="R662" s="1" t="s">
        <v>14088</v>
      </c>
      <c r="S662" s="1" t="s">
        <v>660</v>
      </c>
      <c r="T662" s="1"/>
      <c r="U662" s="1"/>
      <c r="V662" s="1" t="s">
        <v>14100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14641</v>
      </c>
      <c r="F663" s="1" t="s">
        <v>15709</v>
      </c>
      <c r="G663" s="1" t="s">
        <v>16732</v>
      </c>
      <c r="H663" s="1" t="s">
        <v>17726</v>
      </c>
      <c r="I663" s="1" t="s">
        <v>10311</v>
      </c>
      <c r="J663" s="1"/>
      <c r="K663" s="1" t="s">
        <v>23064</v>
      </c>
      <c r="L663" s="1" t="s">
        <v>661</v>
      </c>
      <c r="M663" s="1" t="s">
        <v>11944</v>
      </c>
      <c r="N663" s="1" t="s">
        <v>12955</v>
      </c>
      <c r="O663" s="1" t="s">
        <v>661</v>
      </c>
      <c r="P663" s="1" t="s">
        <v>23075</v>
      </c>
      <c r="Q663" s="1" t="s">
        <v>23297</v>
      </c>
      <c r="R663" s="1" t="s">
        <v>14088</v>
      </c>
      <c r="S663" s="1" t="s">
        <v>661</v>
      </c>
      <c r="T663" s="1"/>
      <c r="U663" s="1"/>
      <c r="V663" s="1" t="s">
        <v>14100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20526</v>
      </c>
      <c r="F664" s="1" t="s">
        <v>21297</v>
      </c>
      <c r="G664" s="1" t="s">
        <v>22042</v>
      </c>
      <c r="H664" s="1" t="s">
        <v>22752</v>
      </c>
      <c r="I664" s="1" t="s">
        <v>10312</v>
      </c>
      <c r="J664" s="1"/>
      <c r="K664" s="1" t="s">
        <v>23064</v>
      </c>
      <c r="L664" s="1" t="s">
        <v>662</v>
      </c>
      <c r="M664" s="1" t="s">
        <v>11945</v>
      </c>
      <c r="N664" s="1" t="s">
        <v>12955</v>
      </c>
      <c r="O664" s="1" t="s">
        <v>662</v>
      </c>
      <c r="P664" s="1" t="s">
        <v>23075</v>
      </c>
      <c r="Q664" s="1" t="s">
        <v>23298</v>
      </c>
      <c r="R664" s="1" t="s">
        <v>14088</v>
      </c>
      <c r="S664" s="1" t="s">
        <v>662</v>
      </c>
      <c r="T664" s="1"/>
      <c r="U664" s="1"/>
      <c r="V664" s="1" t="s">
        <v>14100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5689</v>
      </c>
      <c r="G665" s="1" t="s">
        <v>7254</v>
      </c>
      <c r="H665" s="1" t="s">
        <v>8782</v>
      </c>
      <c r="I665" s="1" t="s">
        <v>10313</v>
      </c>
      <c r="J665" s="1"/>
      <c r="K665" s="1" t="s">
        <v>23064</v>
      </c>
      <c r="L665" s="1" t="s">
        <v>663</v>
      </c>
      <c r="M665" s="1" t="s">
        <v>11946</v>
      </c>
      <c r="N665" s="1" t="s">
        <v>12955</v>
      </c>
      <c r="O665" s="1" t="s">
        <v>663</v>
      </c>
      <c r="P665" s="1" t="s">
        <v>23075</v>
      </c>
      <c r="Q665" s="1" t="s">
        <v>23296</v>
      </c>
      <c r="R665" s="1" t="s">
        <v>14088</v>
      </c>
      <c r="S665" s="1" t="s">
        <v>663</v>
      </c>
      <c r="T665" s="1"/>
      <c r="U665" s="1"/>
      <c r="V665" s="1" t="s">
        <v>14100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5690</v>
      </c>
      <c r="G666" s="1" t="s">
        <v>7255</v>
      </c>
      <c r="H666" s="1" t="s">
        <v>8785</v>
      </c>
      <c r="I666" s="1" t="s">
        <v>10314</v>
      </c>
      <c r="J666" s="1"/>
      <c r="K666" s="1" t="s">
        <v>23064</v>
      </c>
      <c r="L666" s="1" t="s">
        <v>664</v>
      </c>
      <c r="M666" s="1" t="s">
        <v>11947</v>
      </c>
      <c r="N666" s="1" t="s">
        <v>12955</v>
      </c>
      <c r="O666" s="1" t="s">
        <v>664</v>
      </c>
      <c r="P666" s="1" t="s">
        <v>23075</v>
      </c>
      <c r="Q666" s="1" t="s">
        <v>23299</v>
      </c>
      <c r="R666" s="1" t="s">
        <v>14088</v>
      </c>
      <c r="S666" s="1" t="s">
        <v>664</v>
      </c>
      <c r="T666" s="1"/>
      <c r="U666" s="1"/>
      <c r="V666" s="1" t="s">
        <v>14100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14644</v>
      </c>
      <c r="F667" s="1" t="s">
        <v>15712</v>
      </c>
      <c r="G667" s="1" t="s">
        <v>16735</v>
      </c>
      <c r="H667" s="1" t="s">
        <v>17728</v>
      </c>
      <c r="I667" s="1" t="s">
        <v>10315</v>
      </c>
      <c r="J667" s="1"/>
      <c r="K667" s="1" t="s">
        <v>23064</v>
      </c>
      <c r="L667" s="1" t="s">
        <v>665</v>
      </c>
      <c r="M667" s="1" t="s">
        <v>11948</v>
      </c>
      <c r="N667" s="1" t="s">
        <v>12955</v>
      </c>
      <c r="O667" s="1" t="s">
        <v>665</v>
      </c>
      <c r="P667" s="1" t="s">
        <v>23075</v>
      </c>
      <c r="Q667" s="1" t="s">
        <v>23300</v>
      </c>
      <c r="R667" s="1" t="s">
        <v>14088</v>
      </c>
      <c r="S667" s="1" t="s">
        <v>665</v>
      </c>
      <c r="T667" s="1"/>
      <c r="U667" s="1"/>
      <c r="V667" s="1" t="s">
        <v>14100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20527</v>
      </c>
      <c r="F668" s="1" t="s">
        <v>21298</v>
      </c>
      <c r="G668" s="1" t="s">
        <v>22043</v>
      </c>
      <c r="H668" s="1" t="s">
        <v>22753</v>
      </c>
      <c r="I668" s="1" t="s">
        <v>10316</v>
      </c>
      <c r="J668" s="1"/>
      <c r="K668" s="1" t="s">
        <v>23064</v>
      </c>
      <c r="L668" s="1" t="s">
        <v>666</v>
      </c>
      <c r="M668" s="1" t="s">
        <v>11949</v>
      </c>
      <c r="N668" s="1" t="s">
        <v>12955</v>
      </c>
      <c r="O668" s="1" t="s">
        <v>666</v>
      </c>
      <c r="P668" s="1" t="s">
        <v>23075</v>
      </c>
      <c r="Q668" s="1" t="s">
        <v>23301</v>
      </c>
      <c r="R668" s="1" t="s">
        <v>14088</v>
      </c>
      <c r="S668" s="1" t="s">
        <v>666</v>
      </c>
      <c r="T668" s="1"/>
      <c r="U668" s="1"/>
      <c r="V668" s="1" t="s">
        <v>14100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5693</v>
      </c>
      <c r="G669" s="1" t="s">
        <v>7258</v>
      </c>
      <c r="H669" s="1" t="s">
        <v>8788</v>
      </c>
      <c r="I669" s="1" t="s">
        <v>10317</v>
      </c>
      <c r="J669" s="1"/>
      <c r="K669" s="1" t="s">
        <v>23064</v>
      </c>
      <c r="L669" s="1" t="s">
        <v>667</v>
      </c>
      <c r="M669" s="1" t="s">
        <v>11950</v>
      </c>
      <c r="N669" s="1" t="s">
        <v>12955</v>
      </c>
      <c r="O669" s="1" t="s">
        <v>667</v>
      </c>
      <c r="P669" s="1" t="s">
        <v>23075</v>
      </c>
      <c r="Q669" s="1" t="s">
        <v>23302</v>
      </c>
      <c r="R669" s="1" t="s">
        <v>14088</v>
      </c>
      <c r="S669" s="1" t="s">
        <v>667</v>
      </c>
      <c r="T669" s="1"/>
      <c r="U669" s="1"/>
      <c r="V669" s="1" t="s">
        <v>14100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20528</v>
      </c>
      <c r="F670" s="1" t="s">
        <v>21299</v>
      </c>
      <c r="G670" s="1" t="s">
        <v>22044</v>
      </c>
      <c r="H670" s="1" t="s">
        <v>22754</v>
      </c>
      <c r="I670" s="1" t="s">
        <v>10318</v>
      </c>
      <c r="J670" s="1"/>
      <c r="K670" s="1" t="s">
        <v>23064</v>
      </c>
      <c r="L670" s="1" t="s">
        <v>668</v>
      </c>
      <c r="M670" s="1" t="s">
        <v>11951</v>
      </c>
      <c r="N670" s="1" t="s">
        <v>12955</v>
      </c>
      <c r="O670" s="1" t="s">
        <v>668</v>
      </c>
      <c r="P670" s="1" t="s">
        <v>23075</v>
      </c>
      <c r="Q670" s="1" t="s">
        <v>23303</v>
      </c>
      <c r="R670" s="1" t="s">
        <v>14088</v>
      </c>
      <c r="S670" s="1" t="s">
        <v>668</v>
      </c>
      <c r="T670" s="1"/>
      <c r="U670" s="1"/>
      <c r="V670" s="1" t="s">
        <v>14100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5695</v>
      </c>
      <c r="G671" s="1" t="s">
        <v>7260</v>
      </c>
      <c r="H671" s="1" t="s">
        <v>8790</v>
      </c>
      <c r="I671" s="1" t="s">
        <v>10319</v>
      </c>
      <c r="J671" s="1"/>
      <c r="K671" s="1" t="s">
        <v>23064</v>
      </c>
      <c r="L671" s="1" t="s">
        <v>669</v>
      </c>
      <c r="M671" s="1" t="s">
        <v>11952</v>
      </c>
      <c r="N671" s="1" t="s">
        <v>12955</v>
      </c>
      <c r="O671" s="1" t="s">
        <v>669</v>
      </c>
      <c r="P671" s="1" t="s">
        <v>23075</v>
      </c>
      <c r="Q671" s="1" t="s">
        <v>23304</v>
      </c>
      <c r="R671" s="1" t="s">
        <v>14088</v>
      </c>
      <c r="S671" s="1" t="s">
        <v>669</v>
      </c>
      <c r="T671" s="1"/>
      <c r="U671" s="1"/>
      <c r="V671" s="1" t="s">
        <v>14100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20529</v>
      </c>
      <c r="F672" s="1" t="s">
        <v>21300</v>
      </c>
      <c r="G672" s="1" t="s">
        <v>22045</v>
      </c>
      <c r="H672" s="1" t="s">
        <v>22755</v>
      </c>
      <c r="I672" s="1" t="s">
        <v>10320</v>
      </c>
      <c r="J672" s="1"/>
      <c r="K672" s="1" t="s">
        <v>23064</v>
      </c>
      <c r="L672" s="1" t="s">
        <v>670</v>
      </c>
      <c r="M672" s="1" t="s">
        <v>11953</v>
      </c>
      <c r="N672" s="1" t="s">
        <v>12955</v>
      </c>
      <c r="O672" s="1" t="s">
        <v>670</v>
      </c>
      <c r="P672" s="1" t="s">
        <v>23075</v>
      </c>
      <c r="Q672" s="1" t="s">
        <v>23305</v>
      </c>
      <c r="R672" s="1" t="s">
        <v>14088</v>
      </c>
      <c r="S672" s="1" t="s">
        <v>670</v>
      </c>
      <c r="T672" s="1"/>
      <c r="U672" s="1"/>
      <c r="V672" s="1" t="s">
        <v>14100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14647</v>
      </c>
      <c r="F673" s="1" t="s">
        <v>15715</v>
      </c>
      <c r="G673" s="1" t="s">
        <v>16738</v>
      </c>
      <c r="H673" s="1" t="s">
        <v>17731</v>
      </c>
      <c r="I673" s="1" t="s">
        <v>10321</v>
      </c>
      <c r="J673" s="1"/>
      <c r="K673" s="1" t="s">
        <v>23064</v>
      </c>
      <c r="L673" s="1" t="s">
        <v>671</v>
      </c>
      <c r="M673" s="1" t="s">
        <v>11954</v>
      </c>
      <c r="N673" s="1" t="s">
        <v>12955</v>
      </c>
      <c r="O673" s="1" t="s">
        <v>671</v>
      </c>
      <c r="P673" s="1" t="s">
        <v>23075</v>
      </c>
      <c r="Q673" s="1" t="s">
        <v>23306</v>
      </c>
      <c r="R673" s="1" t="s">
        <v>14088</v>
      </c>
      <c r="S673" s="1" t="s">
        <v>671</v>
      </c>
      <c r="T673" s="1"/>
      <c r="U673" s="1"/>
      <c r="V673" s="1" t="s">
        <v>14100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20530</v>
      </c>
      <c r="F674" s="1" t="s">
        <v>21301</v>
      </c>
      <c r="G674" s="1" t="s">
        <v>22046</v>
      </c>
      <c r="H674" s="1" t="s">
        <v>22756</v>
      </c>
      <c r="I674" s="1" t="s">
        <v>10322</v>
      </c>
      <c r="J674" s="1"/>
      <c r="K674" s="1" t="s">
        <v>23064</v>
      </c>
      <c r="L674" s="1" t="s">
        <v>672</v>
      </c>
      <c r="M674" s="1" t="s">
        <v>11955</v>
      </c>
      <c r="N674" s="1" t="s">
        <v>12955</v>
      </c>
      <c r="O674" s="1" t="s">
        <v>672</v>
      </c>
      <c r="P674" s="1" t="s">
        <v>23075</v>
      </c>
      <c r="Q674" s="1" t="s">
        <v>23307</v>
      </c>
      <c r="R674" s="1" t="s">
        <v>14088</v>
      </c>
      <c r="S674" s="1" t="s">
        <v>672</v>
      </c>
      <c r="T674" s="1"/>
      <c r="U674" s="1"/>
      <c r="V674" s="1" t="s">
        <v>14100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20531</v>
      </c>
      <c r="F675" s="1" t="s">
        <v>21302</v>
      </c>
      <c r="G675" s="1" t="s">
        <v>22047</v>
      </c>
      <c r="H675" s="1" t="s">
        <v>22757</v>
      </c>
      <c r="I675" s="1" t="s">
        <v>10323</v>
      </c>
      <c r="J675" s="1"/>
      <c r="K675" s="1" t="s">
        <v>23064</v>
      </c>
      <c r="L675" s="1" t="s">
        <v>673</v>
      </c>
      <c r="M675" s="1" t="s">
        <v>11956</v>
      </c>
      <c r="N675" s="1" t="s">
        <v>12955</v>
      </c>
      <c r="O675" s="1" t="s">
        <v>673</v>
      </c>
      <c r="P675" s="1" t="s">
        <v>23075</v>
      </c>
      <c r="Q675" s="1" t="s">
        <v>23308</v>
      </c>
      <c r="R675" s="1" t="s">
        <v>14088</v>
      </c>
      <c r="S675" s="1" t="s">
        <v>673</v>
      </c>
      <c r="T675" s="1"/>
      <c r="U675" s="1"/>
      <c r="V675" s="1" t="s">
        <v>14100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5700</v>
      </c>
      <c r="G676" s="1" t="s">
        <v>7265</v>
      </c>
      <c r="H676" s="1" t="s">
        <v>8795</v>
      </c>
      <c r="I676" s="1" t="s">
        <v>10324</v>
      </c>
      <c r="J676" s="1"/>
      <c r="K676" s="1" t="s">
        <v>23064</v>
      </c>
      <c r="L676" s="1" t="s">
        <v>674</v>
      </c>
      <c r="M676" s="1" t="s">
        <v>11957</v>
      </c>
      <c r="N676" s="1" t="s">
        <v>12955</v>
      </c>
      <c r="O676" s="1" t="s">
        <v>674</v>
      </c>
      <c r="P676" s="1" t="s">
        <v>23075</v>
      </c>
      <c r="Q676" s="1" t="s">
        <v>23309</v>
      </c>
      <c r="R676" s="1" t="s">
        <v>14088</v>
      </c>
      <c r="S676" s="1" t="s">
        <v>674</v>
      </c>
      <c r="T676" s="1"/>
      <c r="U676" s="1"/>
      <c r="V676" s="1" t="s">
        <v>14100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14651</v>
      </c>
      <c r="F677" s="1" t="s">
        <v>15719</v>
      </c>
      <c r="G677" s="1" t="s">
        <v>16742</v>
      </c>
      <c r="H677" s="1" t="s">
        <v>17735</v>
      </c>
      <c r="I677" s="1" t="s">
        <v>10325</v>
      </c>
      <c r="J677" s="1"/>
      <c r="K677" s="1" t="s">
        <v>23064</v>
      </c>
      <c r="L677" s="1" t="s">
        <v>675</v>
      </c>
      <c r="M677" s="1" t="s">
        <v>11958</v>
      </c>
      <c r="N677" s="1" t="s">
        <v>12955</v>
      </c>
      <c r="O677" s="1" t="s">
        <v>675</v>
      </c>
      <c r="P677" s="1" t="s">
        <v>23075</v>
      </c>
      <c r="Q677" s="1" t="s">
        <v>23310</v>
      </c>
      <c r="R677" s="1" t="s">
        <v>14088</v>
      </c>
      <c r="S677" s="1" t="s">
        <v>675</v>
      </c>
      <c r="T677" s="1"/>
      <c r="U677" s="1"/>
      <c r="V677" s="1" t="s">
        <v>14100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20532</v>
      </c>
      <c r="F678" s="1" t="s">
        <v>21303</v>
      </c>
      <c r="G678" s="1" t="s">
        <v>22048</v>
      </c>
      <c r="H678" s="1" t="s">
        <v>22755</v>
      </c>
      <c r="I678" s="1" t="s">
        <v>10326</v>
      </c>
      <c r="J678" s="1"/>
      <c r="K678" s="1" t="s">
        <v>23064</v>
      </c>
      <c r="L678" s="1" t="s">
        <v>676</v>
      </c>
      <c r="M678" s="1" t="s">
        <v>11959</v>
      </c>
      <c r="N678" s="1" t="s">
        <v>12955</v>
      </c>
      <c r="O678" s="1" t="s">
        <v>676</v>
      </c>
      <c r="P678" s="1" t="s">
        <v>23075</v>
      </c>
      <c r="Q678" s="1" t="s">
        <v>23305</v>
      </c>
      <c r="R678" s="1" t="s">
        <v>14088</v>
      </c>
      <c r="S678" s="1" t="s">
        <v>676</v>
      </c>
      <c r="T678" s="1"/>
      <c r="U678" s="1"/>
      <c r="V678" s="1" t="s">
        <v>14100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5703</v>
      </c>
      <c r="G679" s="1" t="s">
        <v>7258</v>
      </c>
      <c r="H679" s="1" t="s">
        <v>8788</v>
      </c>
      <c r="I679" s="1" t="s">
        <v>10327</v>
      </c>
      <c r="J679" s="1"/>
      <c r="K679" s="1" t="s">
        <v>23064</v>
      </c>
      <c r="L679" s="1" t="s">
        <v>677</v>
      </c>
      <c r="M679" s="1" t="s">
        <v>11960</v>
      </c>
      <c r="N679" s="1" t="s">
        <v>12955</v>
      </c>
      <c r="O679" s="1" t="s">
        <v>677</v>
      </c>
      <c r="P679" s="1" t="s">
        <v>23075</v>
      </c>
      <c r="Q679" s="1" t="s">
        <v>23302</v>
      </c>
      <c r="R679" s="1" t="s">
        <v>14088</v>
      </c>
      <c r="S679" s="1" t="s">
        <v>677</v>
      </c>
      <c r="T679" s="1"/>
      <c r="U679" s="1"/>
      <c r="V679" s="1" t="s">
        <v>14100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20533</v>
      </c>
      <c r="F680" s="1" t="s">
        <v>21304</v>
      </c>
      <c r="G680" s="1" t="s">
        <v>20533</v>
      </c>
      <c r="H680" s="1" t="s">
        <v>21304</v>
      </c>
      <c r="I680" s="1" t="s">
        <v>10328</v>
      </c>
      <c r="J680" s="1"/>
      <c r="K680" s="1" t="s">
        <v>23064</v>
      </c>
      <c r="L680" s="1" t="s">
        <v>678</v>
      </c>
      <c r="M680" s="1" t="s">
        <v>11961</v>
      </c>
      <c r="N680" s="1" t="s">
        <v>12955</v>
      </c>
      <c r="O680" s="1" t="s">
        <v>678</v>
      </c>
      <c r="P680" s="1" t="s">
        <v>23075</v>
      </c>
      <c r="Q680" s="1" t="s">
        <v>23311</v>
      </c>
      <c r="R680" s="1" t="s">
        <v>14088</v>
      </c>
      <c r="S680" s="1" t="s">
        <v>678</v>
      </c>
      <c r="T680" s="1"/>
      <c r="U680" s="1"/>
      <c r="V680" s="1" t="s">
        <v>14100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20534</v>
      </c>
      <c r="F681" s="1" t="s">
        <v>21305</v>
      </c>
      <c r="G681" s="1" t="s">
        <v>22049</v>
      </c>
      <c r="H681" s="1" t="s">
        <v>22758</v>
      </c>
      <c r="I681" s="1" t="s">
        <v>10329</v>
      </c>
      <c r="J681" s="1"/>
      <c r="K681" s="1" t="s">
        <v>23064</v>
      </c>
      <c r="L681" s="1" t="s">
        <v>679</v>
      </c>
      <c r="M681" s="1" t="s">
        <v>11962</v>
      </c>
      <c r="N681" s="1" t="s">
        <v>12955</v>
      </c>
      <c r="O681" s="1" t="s">
        <v>679</v>
      </c>
      <c r="P681" s="1" t="s">
        <v>23075</v>
      </c>
      <c r="Q681" s="1" t="s">
        <v>23312</v>
      </c>
      <c r="R681" s="1" t="s">
        <v>14088</v>
      </c>
      <c r="S681" s="1" t="s">
        <v>679</v>
      </c>
      <c r="T681" s="1"/>
      <c r="U681" s="1"/>
      <c r="V681" s="1" t="s">
        <v>14100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5706</v>
      </c>
      <c r="G682" s="1" t="s">
        <v>7269</v>
      </c>
      <c r="H682" s="1" t="s">
        <v>8798</v>
      </c>
      <c r="I682" s="1" t="s">
        <v>10213</v>
      </c>
      <c r="J682" s="1"/>
      <c r="K682" s="1" t="s">
        <v>23064</v>
      </c>
      <c r="L682" s="1" t="s">
        <v>680</v>
      </c>
      <c r="M682" s="1" t="s">
        <v>11963</v>
      </c>
      <c r="N682" s="1" t="s">
        <v>12955</v>
      </c>
      <c r="O682" s="1" t="s">
        <v>680</v>
      </c>
      <c r="P682" s="1" t="s">
        <v>23075</v>
      </c>
      <c r="Q682" s="1" t="s">
        <v>23313</v>
      </c>
      <c r="R682" s="1" t="s">
        <v>14088</v>
      </c>
      <c r="S682" s="1" t="s">
        <v>680</v>
      </c>
      <c r="T682" s="1"/>
      <c r="U682" s="1"/>
      <c r="V682" s="1" t="s">
        <v>14100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20535</v>
      </c>
      <c r="F683" s="1" t="s">
        <v>21306</v>
      </c>
      <c r="G683" s="1" t="s">
        <v>22050</v>
      </c>
      <c r="H683" s="1" t="s">
        <v>22759</v>
      </c>
      <c r="I683" s="1" t="s">
        <v>10330</v>
      </c>
      <c r="J683" s="1"/>
      <c r="K683" s="1" t="s">
        <v>23064</v>
      </c>
      <c r="L683" s="1" t="s">
        <v>681</v>
      </c>
      <c r="M683" s="1" t="s">
        <v>11964</v>
      </c>
      <c r="N683" s="1" t="s">
        <v>12955</v>
      </c>
      <c r="O683" s="1" t="s">
        <v>681</v>
      </c>
      <c r="P683" s="1" t="s">
        <v>23075</v>
      </c>
      <c r="Q683" s="1" t="s">
        <v>23314</v>
      </c>
      <c r="R683" s="1" t="s">
        <v>14088</v>
      </c>
      <c r="S683" s="1" t="s">
        <v>681</v>
      </c>
      <c r="T683" s="1"/>
      <c r="U683" s="1"/>
      <c r="V683" s="1" t="s">
        <v>14100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14653</v>
      </c>
      <c r="F684" s="1" t="s">
        <v>15721</v>
      </c>
      <c r="G684" s="1" t="s">
        <v>16744</v>
      </c>
      <c r="H684" s="1" t="s">
        <v>17737</v>
      </c>
      <c r="I684" s="1" t="s">
        <v>10331</v>
      </c>
      <c r="J684" s="1"/>
      <c r="K684" s="1" t="s">
        <v>23064</v>
      </c>
      <c r="L684" s="1" t="s">
        <v>682</v>
      </c>
      <c r="M684" s="1" t="s">
        <v>11965</v>
      </c>
      <c r="N684" s="1" t="s">
        <v>12955</v>
      </c>
      <c r="O684" s="1" t="s">
        <v>682</v>
      </c>
      <c r="P684" s="1" t="s">
        <v>23075</v>
      </c>
      <c r="Q684" s="1" t="s">
        <v>23315</v>
      </c>
      <c r="R684" s="1" t="s">
        <v>14088</v>
      </c>
      <c r="S684" s="1" t="s">
        <v>682</v>
      </c>
      <c r="T684" s="1"/>
      <c r="U684" s="1"/>
      <c r="V684" s="1" t="s">
        <v>14100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20536</v>
      </c>
      <c r="F685" s="1" t="s">
        <v>21307</v>
      </c>
      <c r="G685" s="1" t="s">
        <v>22051</v>
      </c>
      <c r="H685" s="1" t="s">
        <v>22760</v>
      </c>
      <c r="I685" s="1" t="s">
        <v>10332</v>
      </c>
      <c r="J685" s="1"/>
      <c r="K685" s="1" t="s">
        <v>23064</v>
      </c>
      <c r="L685" s="1" t="s">
        <v>683</v>
      </c>
      <c r="M685" s="1" t="s">
        <v>11966</v>
      </c>
      <c r="N685" s="1" t="s">
        <v>12955</v>
      </c>
      <c r="O685" s="1" t="s">
        <v>683</v>
      </c>
      <c r="P685" s="1" t="s">
        <v>23075</v>
      </c>
      <c r="Q685" s="1" t="s">
        <v>23316</v>
      </c>
      <c r="R685" s="1" t="s">
        <v>14088</v>
      </c>
      <c r="S685" s="1" t="s">
        <v>683</v>
      </c>
      <c r="T685" s="1"/>
      <c r="U685" s="1"/>
      <c r="V685" s="1" t="s">
        <v>14100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5710</v>
      </c>
      <c r="G686" s="1" t="s">
        <v>7273</v>
      </c>
      <c r="H686" s="1" t="s">
        <v>8802</v>
      </c>
      <c r="I686" s="1" t="s">
        <v>10333</v>
      </c>
      <c r="J686" s="1"/>
      <c r="K686" s="1" t="s">
        <v>23064</v>
      </c>
      <c r="L686" s="1" t="s">
        <v>684</v>
      </c>
      <c r="M686" s="1" t="s">
        <v>11967</v>
      </c>
      <c r="N686" s="1" t="s">
        <v>12955</v>
      </c>
      <c r="O686" s="1" t="s">
        <v>684</v>
      </c>
      <c r="P686" s="1" t="s">
        <v>23075</v>
      </c>
      <c r="Q686" s="1" t="s">
        <v>23317</v>
      </c>
      <c r="R686" s="1" t="s">
        <v>14088</v>
      </c>
      <c r="S686" s="1" t="s">
        <v>684</v>
      </c>
      <c r="T686" s="1"/>
      <c r="U686" s="1"/>
      <c r="V686" s="1" t="s">
        <v>14100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20537</v>
      </c>
      <c r="F687" s="1" t="s">
        <v>21308</v>
      </c>
      <c r="G687" s="1" t="s">
        <v>22052</v>
      </c>
      <c r="H687" s="1" t="s">
        <v>20537</v>
      </c>
      <c r="I687" s="1" t="s">
        <v>10334</v>
      </c>
      <c r="J687" s="1"/>
      <c r="K687" s="1" t="s">
        <v>23064</v>
      </c>
      <c r="L687" s="1" t="s">
        <v>685</v>
      </c>
      <c r="M687" s="1" t="s">
        <v>11968</v>
      </c>
      <c r="N687" s="1" t="s">
        <v>12955</v>
      </c>
      <c r="O687" s="1" t="s">
        <v>685</v>
      </c>
      <c r="P687" s="1" t="s">
        <v>23075</v>
      </c>
      <c r="Q687" s="1" t="s">
        <v>23318</v>
      </c>
      <c r="R687" s="1" t="s">
        <v>14088</v>
      </c>
      <c r="S687" s="1" t="s">
        <v>685</v>
      </c>
      <c r="T687" s="1"/>
      <c r="U687" s="1"/>
      <c r="V687" s="1" t="s">
        <v>14100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5712</v>
      </c>
      <c r="G688" s="1" t="s">
        <v>7275</v>
      </c>
      <c r="H688" s="1" t="s">
        <v>8804</v>
      </c>
      <c r="I688" s="1" t="s">
        <v>10335</v>
      </c>
      <c r="J688" s="1"/>
      <c r="K688" s="1" t="s">
        <v>23064</v>
      </c>
      <c r="L688" s="1" t="s">
        <v>686</v>
      </c>
      <c r="M688" s="1" t="s">
        <v>11969</v>
      </c>
      <c r="N688" s="1" t="s">
        <v>12955</v>
      </c>
      <c r="O688" s="1" t="s">
        <v>686</v>
      </c>
      <c r="P688" s="1" t="s">
        <v>23075</v>
      </c>
      <c r="Q688" s="1" t="s">
        <v>23319</v>
      </c>
      <c r="R688" s="1" t="s">
        <v>14088</v>
      </c>
      <c r="S688" s="1" t="s">
        <v>686</v>
      </c>
      <c r="T688" s="1"/>
      <c r="U688" s="1"/>
      <c r="V688" s="1" t="s">
        <v>14100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20538</v>
      </c>
      <c r="F689" s="1" t="s">
        <v>21309</v>
      </c>
      <c r="G689" s="1" t="s">
        <v>22053</v>
      </c>
      <c r="H689" s="1" t="s">
        <v>22761</v>
      </c>
      <c r="I689" s="1" t="s">
        <v>10336</v>
      </c>
      <c r="J689" s="1"/>
      <c r="K689" s="1" t="s">
        <v>23064</v>
      </c>
      <c r="L689" s="1" t="s">
        <v>687</v>
      </c>
      <c r="M689" s="1" t="s">
        <v>11970</v>
      </c>
      <c r="N689" s="1" t="s">
        <v>12955</v>
      </c>
      <c r="O689" s="1" t="s">
        <v>687</v>
      </c>
      <c r="P689" s="1" t="s">
        <v>23075</v>
      </c>
      <c r="Q689" s="1" t="s">
        <v>23320</v>
      </c>
      <c r="R689" s="1" t="s">
        <v>14088</v>
      </c>
      <c r="S689" s="1" t="s">
        <v>687</v>
      </c>
      <c r="T689" s="1"/>
      <c r="U689" s="1"/>
      <c r="V689" s="1" t="s">
        <v>14100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5714</v>
      </c>
      <c r="G690" s="1" t="s">
        <v>7277</v>
      </c>
      <c r="H690" s="1" t="s">
        <v>8806</v>
      </c>
      <c r="I690" s="1" t="s">
        <v>10337</v>
      </c>
      <c r="J690" s="1"/>
      <c r="K690" s="1" t="s">
        <v>23064</v>
      </c>
      <c r="L690" s="1" t="s">
        <v>688</v>
      </c>
      <c r="M690" s="1" t="s">
        <v>11971</v>
      </c>
      <c r="N690" s="1" t="s">
        <v>12955</v>
      </c>
      <c r="O690" s="1" t="s">
        <v>688</v>
      </c>
      <c r="P690" s="1" t="s">
        <v>23075</v>
      </c>
      <c r="Q690" s="1" t="s">
        <v>23321</v>
      </c>
      <c r="R690" s="1" t="s">
        <v>14088</v>
      </c>
      <c r="S690" s="1" t="s">
        <v>688</v>
      </c>
      <c r="T690" s="1"/>
      <c r="U690" s="1"/>
      <c r="V690" s="1" t="s">
        <v>14100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5715</v>
      </c>
      <c r="G691" s="1" t="s">
        <v>7278</v>
      </c>
      <c r="H691" s="1" t="s">
        <v>8782</v>
      </c>
      <c r="I691" s="1" t="s">
        <v>10338</v>
      </c>
      <c r="J691" s="1"/>
      <c r="K691" s="1" t="s">
        <v>23064</v>
      </c>
      <c r="L691" s="1" t="s">
        <v>689</v>
      </c>
      <c r="M691" s="1" t="s">
        <v>11972</v>
      </c>
      <c r="N691" s="1" t="s">
        <v>12955</v>
      </c>
      <c r="O691" s="1" t="s">
        <v>689</v>
      </c>
      <c r="P691" s="1" t="s">
        <v>23075</v>
      </c>
      <c r="Q691" s="1" t="s">
        <v>23296</v>
      </c>
      <c r="R691" s="1" t="s">
        <v>14088</v>
      </c>
      <c r="S691" s="1" t="s">
        <v>689</v>
      </c>
      <c r="T691" s="1"/>
      <c r="U691" s="1"/>
      <c r="V691" s="1" t="s">
        <v>14100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20539</v>
      </c>
      <c r="F692" s="1" t="s">
        <v>21310</v>
      </c>
      <c r="G692" s="1" t="s">
        <v>22054</v>
      </c>
      <c r="H692" s="1" t="s">
        <v>22762</v>
      </c>
      <c r="I692" s="1" t="s">
        <v>10339</v>
      </c>
      <c r="J692" s="1"/>
      <c r="K692" s="1" t="s">
        <v>23064</v>
      </c>
      <c r="L692" s="1" t="s">
        <v>690</v>
      </c>
      <c r="M692" s="1" t="s">
        <v>11973</v>
      </c>
      <c r="N692" s="1" t="s">
        <v>12955</v>
      </c>
      <c r="O692" s="1" t="s">
        <v>690</v>
      </c>
      <c r="P692" s="1" t="s">
        <v>23075</v>
      </c>
      <c r="Q692" s="1" t="s">
        <v>23322</v>
      </c>
      <c r="R692" s="1" t="s">
        <v>14088</v>
      </c>
      <c r="S692" s="1" t="s">
        <v>690</v>
      </c>
      <c r="T692" s="1"/>
      <c r="U692" s="1"/>
      <c r="V692" s="1" t="s">
        <v>14100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5717</v>
      </c>
      <c r="G693" s="1" t="s">
        <v>7280</v>
      </c>
      <c r="H693" s="1" t="s">
        <v>8808</v>
      </c>
      <c r="I693" s="1" t="s">
        <v>10340</v>
      </c>
      <c r="J693" s="1"/>
      <c r="K693" s="1" t="s">
        <v>23064</v>
      </c>
      <c r="L693" s="1" t="s">
        <v>691</v>
      </c>
      <c r="M693" s="1" t="s">
        <v>11974</v>
      </c>
      <c r="N693" s="1" t="s">
        <v>12955</v>
      </c>
      <c r="O693" s="1" t="s">
        <v>691</v>
      </c>
      <c r="P693" s="1" t="s">
        <v>23075</v>
      </c>
      <c r="Q693" s="1" t="s">
        <v>23323</v>
      </c>
      <c r="R693" s="1" t="s">
        <v>14088</v>
      </c>
      <c r="S693" s="1" t="s">
        <v>691</v>
      </c>
      <c r="T693" s="1"/>
      <c r="U693" s="1"/>
      <c r="V693" s="1" t="s">
        <v>14100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5718</v>
      </c>
      <c r="G694" s="1" t="s">
        <v>7281</v>
      </c>
      <c r="H694" s="1" t="s">
        <v>8781</v>
      </c>
      <c r="I694" s="1" t="s">
        <v>10341</v>
      </c>
      <c r="J694" s="1"/>
      <c r="K694" s="1" t="s">
        <v>23064</v>
      </c>
      <c r="L694" s="1" t="s">
        <v>692</v>
      </c>
      <c r="M694" s="1" t="s">
        <v>11975</v>
      </c>
      <c r="N694" s="1" t="s">
        <v>12955</v>
      </c>
      <c r="O694" s="1" t="s">
        <v>692</v>
      </c>
      <c r="P694" s="1" t="s">
        <v>23075</v>
      </c>
      <c r="Q694" s="1" t="s">
        <v>23295</v>
      </c>
      <c r="R694" s="1" t="s">
        <v>14088</v>
      </c>
      <c r="S694" s="1" t="s">
        <v>692</v>
      </c>
      <c r="T694" s="1"/>
      <c r="U694" s="1"/>
      <c r="V694" s="1" t="s">
        <v>14100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20540</v>
      </c>
      <c r="F695" s="1" t="s">
        <v>21311</v>
      </c>
      <c r="G695" s="1" t="s">
        <v>20540</v>
      </c>
      <c r="H695" s="1" t="s">
        <v>22763</v>
      </c>
      <c r="I695" s="1" t="s">
        <v>10342</v>
      </c>
      <c r="J695" s="1"/>
      <c r="K695" s="1" t="s">
        <v>23064</v>
      </c>
      <c r="L695" s="1" t="s">
        <v>693</v>
      </c>
      <c r="M695" s="1" t="s">
        <v>11976</v>
      </c>
      <c r="N695" s="1" t="s">
        <v>12955</v>
      </c>
      <c r="O695" s="1" t="s">
        <v>693</v>
      </c>
      <c r="P695" s="1" t="s">
        <v>23075</v>
      </c>
      <c r="Q695" s="1" t="s">
        <v>23324</v>
      </c>
      <c r="R695" s="1" t="s">
        <v>14088</v>
      </c>
      <c r="S695" s="1" t="s">
        <v>693</v>
      </c>
      <c r="T695" s="1"/>
      <c r="U695" s="1"/>
      <c r="V695" s="1" t="s">
        <v>14100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20541</v>
      </c>
      <c r="F696" s="1" t="s">
        <v>21312</v>
      </c>
      <c r="G696" s="1" t="s">
        <v>22055</v>
      </c>
      <c r="H696" s="1" t="s">
        <v>22764</v>
      </c>
      <c r="I696" s="1" t="s">
        <v>10343</v>
      </c>
      <c r="J696" s="1"/>
      <c r="K696" s="1" t="s">
        <v>23064</v>
      </c>
      <c r="L696" s="1" t="s">
        <v>694</v>
      </c>
      <c r="M696" s="1" t="s">
        <v>11977</v>
      </c>
      <c r="N696" s="1" t="s">
        <v>12955</v>
      </c>
      <c r="O696" s="1" t="s">
        <v>694</v>
      </c>
      <c r="P696" s="1" t="s">
        <v>23075</v>
      </c>
      <c r="Q696" s="1" t="s">
        <v>23325</v>
      </c>
      <c r="R696" s="1" t="s">
        <v>14088</v>
      </c>
      <c r="S696" s="1" t="s">
        <v>694</v>
      </c>
      <c r="T696" s="1"/>
      <c r="U696" s="1"/>
      <c r="V696" s="1" t="s">
        <v>14100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5721</v>
      </c>
      <c r="G697" s="1" t="s">
        <v>7283</v>
      </c>
      <c r="H697" s="1" t="s">
        <v>8811</v>
      </c>
      <c r="I697" s="1" t="s">
        <v>10344</v>
      </c>
      <c r="J697" s="1"/>
      <c r="K697" s="1" t="s">
        <v>23064</v>
      </c>
      <c r="L697" s="1" t="s">
        <v>695</v>
      </c>
      <c r="M697" s="1" t="s">
        <v>11978</v>
      </c>
      <c r="N697" s="1" t="s">
        <v>12955</v>
      </c>
      <c r="O697" s="1" t="s">
        <v>695</v>
      </c>
      <c r="P697" s="1" t="s">
        <v>23075</v>
      </c>
      <c r="Q697" s="1" t="s">
        <v>23326</v>
      </c>
      <c r="R697" s="1" t="s">
        <v>14088</v>
      </c>
      <c r="S697" s="1" t="s">
        <v>695</v>
      </c>
      <c r="T697" s="1"/>
      <c r="U697" s="1"/>
      <c r="V697" s="1" t="s">
        <v>14100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20542</v>
      </c>
      <c r="F698" s="1" t="s">
        <v>21313</v>
      </c>
      <c r="G698" s="1" t="s">
        <v>22056</v>
      </c>
      <c r="H698" s="1" t="s">
        <v>22765</v>
      </c>
      <c r="I698" s="1" t="s">
        <v>10345</v>
      </c>
      <c r="J698" s="1"/>
      <c r="K698" s="1" t="s">
        <v>23064</v>
      </c>
      <c r="L698" s="1" t="s">
        <v>696</v>
      </c>
      <c r="M698" s="1" t="s">
        <v>11979</v>
      </c>
      <c r="N698" s="1" t="s">
        <v>12955</v>
      </c>
      <c r="O698" s="1" t="s">
        <v>696</v>
      </c>
      <c r="P698" s="1" t="s">
        <v>23075</v>
      </c>
      <c r="Q698" s="1" t="s">
        <v>23327</v>
      </c>
      <c r="R698" s="1" t="s">
        <v>14088</v>
      </c>
      <c r="S698" s="1" t="s">
        <v>696</v>
      </c>
      <c r="T698" s="1"/>
      <c r="U698" s="1"/>
      <c r="V698" s="1" t="s">
        <v>14100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20543</v>
      </c>
      <c r="F699" s="1" t="s">
        <v>21314</v>
      </c>
      <c r="G699" s="1" t="s">
        <v>22057</v>
      </c>
      <c r="H699" s="1" t="s">
        <v>22764</v>
      </c>
      <c r="I699" s="1" t="s">
        <v>10346</v>
      </c>
      <c r="J699" s="1"/>
      <c r="K699" s="1" t="s">
        <v>23064</v>
      </c>
      <c r="L699" s="1" t="s">
        <v>697</v>
      </c>
      <c r="M699" s="1" t="s">
        <v>11980</v>
      </c>
      <c r="N699" s="1" t="s">
        <v>12955</v>
      </c>
      <c r="O699" s="1" t="s">
        <v>697</v>
      </c>
      <c r="P699" s="1" t="s">
        <v>23075</v>
      </c>
      <c r="Q699" s="1" t="s">
        <v>23325</v>
      </c>
      <c r="R699" s="1" t="s">
        <v>14088</v>
      </c>
      <c r="S699" s="1" t="s">
        <v>697</v>
      </c>
      <c r="T699" s="1"/>
      <c r="U699" s="1"/>
      <c r="V699" s="1" t="s">
        <v>14100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20544</v>
      </c>
      <c r="F700" s="1" t="s">
        <v>21315</v>
      </c>
      <c r="G700" s="1" t="s">
        <v>20544</v>
      </c>
      <c r="H700" s="1" t="s">
        <v>22766</v>
      </c>
      <c r="I700" s="1" t="s">
        <v>10347</v>
      </c>
      <c r="J700" s="1"/>
      <c r="K700" s="1" t="s">
        <v>23064</v>
      </c>
      <c r="L700" s="1" t="s">
        <v>698</v>
      </c>
      <c r="M700" s="1" t="s">
        <v>11981</v>
      </c>
      <c r="N700" s="1" t="s">
        <v>12955</v>
      </c>
      <c r="O700" s="1" t="s">
        <v>698</v>
      </c>
      <c r="P700" s="1" t="s">
        <v>23075</v>
      </c>
      <c r="Q700" s="1" t="s">
        <v>23328</v>
      </c>
      <c r="R700" s="1" t="s">
        <v>14088</v>
      </c>
      <c r="S700" s="1" t="s">
        <v>698</v>
      </c>
      <c r="T700" s="1"/>
      <c r="U700" s="1"/>
      <c r="V700" s="1" t="s">
        <v>14100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14666</v>
      </c>
      <c r="F701" s="1" t="s">
        <v>15734</v>
      </c>
      <c r="G701" s="1" t="s">
        <v>16756</v>
      </c>
      <c r="H701" s="1" t="s">
        <v>17726</v>
      </c>
      <c r="I701" s="1" t="s">
        <v>10348</v>
      </c>
      <c r="J701" s="1"/>
      <c r="K701" s="1" t="s">
        <v>23064</v>
      </c>
      <c r="L701" s="1" t="s">
        <v>699</v>
      </c>
      <c r="M701" s="1" t="s">
        <v>11982</v>
      </c>
      <c r="N701" s="1" t="s">
        <v>12955</v>
      </c>
      <c r="O701" s="1" t="s">
        <v>699</v>
      </c>
      <c r="P701" s="1" t="s">
        <v>23075</v>
      </c>
      <c r="Q701" s="1" t="s">
        <v>23297</v>
      </c>
      <c r="R701" s="1" t="s">
        <v>14088</v>
      </c>
      <c r="S701" s="1" t="s">
        <v>699</v>
      </c>
      <c r="T701" s="1"/>
      <c r="U701" s="1"/>
      <c r="V701" s="1" t="s">
        <v>14100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20545</v>
      </c>
      <c r="F702" s="1" t="s">
        <v>21316</v>
      </c>
      <c r="G702" s="1" t="s">
        <v>22058</v>
      </c>
      <c r="H702" s="1" t="s">
        <v>22767</v>
      </c>
      <c r="I702" s="1" t="s">
        <v>10349</v>
      </c>
      <c r="J702" s="1"/>
      <c r="K702" s="1" t="s">
        <v>23064</v>
      </c>
      <c r="L702" s="1" t="s">
        <v>700</v>
      </c>
      <c r="M702" s="1" t="s">
        <v>11983</v>
      </c>
      <c r="N702" s="1" t="s">
        <v>12955</v>
      </c>
      <c r="O702" s="1" t="s">
        <v>700</v>
      </c>
      <c r="P702" s="1" t="s">
        <v>23075</v>
      </c>
      <c r="Q702" s="1" t="s">
        <v>23329</v>
      </c>
      <c r="R702" s="1" t="s">
        <v>14088</v>
      </c>
      <c r="S702" s="1" t="s">
        <v>700</v>
      </c>
      <c r="T702" s="1"/>
      <c r="U702" s="1"/>
      <c r="V702" s="1" t="s">
        <v>14100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5727</v>
      </c>
      <c r="G703" s="1" t="s">
        <v>7288</v>
      </c>
      <c r="H703" s="1" t="s">
        <v>8815</v>
      </c>
      <c r="I703" s="1" t="s">
        <v>10350</v>
      </c>
      <c r="J703" s="1"/>
      <c r="K703" s="1" t="s">
        <v>23064</v>
      </c>
      <c r="L703" s="1" t="s">
        <v>701</v>
      </c>
      <c r="M703" s="1" t="s">
        <v>11984</v>
      </c>
      <c r="N703" s="1" t="s">
        <v>12955</v>
      </c>
      <c r="O703" s="1" t="s">
        <v>701</v>
      </c>
      <c r="P703" s="1" t="s">
        <v>23075</v>
      </c>
      <c r="Q703" s="1" t="s">
        <v>23330</v>
      </c>
      <c r="R703" s="1" t="s">
        <v>14088</v>
      </c>
      <c r="S703" s="1" t="s">
        <v>701</v>
      </c>
      <c r="T703" s="1"/>
      <c r="U703" s="1"/>
      <c r="V703" s="1" t="s">
        <v>14100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20546</v>
      </c>
      <c r="F704" s="1" t="s">
        <v>21317</v>
      </c>
      <c r="G704" s="1" t="s">
        <v>22059</v>
      </c>
      <c r="H704" s="1" t="s">
        <v>22768</v>
      </c>
      <c r="I704" s="1" t="s">
        <v>10351</v>
      </c>
      <c r="J704" s="1"/>
      <c r="K704" s="1" t="s">
        <v>23064</v>
      </c>
      <c r="L704" s="1" t="s">
        <v>702</v>
      </c>
      <c r="M704" s="1" t="s">
        <v>11985</v>
      </c>
      <c r="N704" s="1" t="s">
        <v>12955</v>
      </c>
      <c r="O704" s="1" t="s">
        <v>702</v>
      </c>
      <c r="P704" s="1" t="s">
        <v>23075</v>
      </c>
      <c r="Q704" s="1" t="s">
        <v>23331</v>
      </c>
      <c r="R704" s="1" t="s">
        <v>14088</v>
      </c>
      <c r="S704" s="1" t="s">
        <v>702</v>
      </c>
      <c r="T704" s="1"/>
      <c r="U704" s="1"/>
      <c r="V704" s="1" t="s">
        <v>14100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14669</v>
      </c>
      <c r="F705" s="1" t="s">
        <v>15737</v>
      </c>
      <c r="G705" s="1" t="s">
        <v>16759</v>
      </c>
      <c r="H705" s="1" t="s">
        <v>17749</v>
      </c>
      <c r="I705" s="1" t="s">
        <v>10352</v>
      </c>
      <c r="J705" s="1"/>
      <c r="K705" s="1" t="s">
        <v>23064</v>
      </c>
      <c r="L705" s="1" t="s">
        <v>703</v>
      </c>
      <c r="M705" s="1" t="s">
        <v>11986</v>
      </c>
      <c r="N705" s="1" t="s">
        <v>12955</v>
      </c>
      <c r="O705" s="1" t="s">
        <v>703</v>
      </c>
      <c r="P705" s="1" t="s">
        <v>23075</v>
      </c>
      <c r="Q705" s="1" t="s">
        <v>23332</v>
      </c>
      <c r="R705" s="1" t="s">
        <v>14088</v>
      </c>
      <c r="S705" s="1" t="s">
        <v>703</v>
      </c>
      <c r="T705" s="1"/>
      <c r="U705" s="1"/>
      <c r="V705" s="1" t="s">
        <v>14100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5730</v>
      </c>
      <c r="G706" s="1" t="s">
        <v>7291</v>
      </c>
      <c r="H706" s="1" t="s">
        <v>8808</v>
      </c>
      <c r="I706" s="1" t="s">
        <v>10353</v>
      </c>
      <c r="J706" s="1"/>
      <c r="K706" s="1" t="s">
        <v>23064</v>
      </c>
      <c r="L706" s="1" t="s">
        <v>704</v>
      </c>
      <c r="M706" s="1" t="s">
        <v>11987</v>
      </c>
      <c r="N706" s="1" t="s">
        <v>12955</v>
      </c>
      <c r="O706" s="1" t="s">
        <v>704</v>
      </c>
      <c r="P706" s="1" t="s">
        <v>23075</v>
      </c>
      <c r="Q706" s="1" t="s">
        <v>23323</v>
      </c>
      <c r="R706" s="1" t="s">
        <v>14088</v>
      </c>
      <c r="S706" s="1" t="s">
        <v>704</v>
      </c>
      <c r="T706" s="1"/>
      <c r="U706" s="1"/>
      <c r="V706" s="1" t="s">
        <v>14100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20547</v>
      </c>
      <c r="F707" s="1" t="s">
        <v>21318</v>
      </c>
      <c r="G707" s="1" t="s">
        <v>22060</v>
      </c>
      <c r="H707" s="1" t="s">
        <v>22769</v>
      </c>
      <c r="I707" s="1" t="s">
        <v>10354</v>
      </c>
      <c r="J707" s="1"/>
      <c r="K707" s="1" t="s">
        <v>23064</v>
      </c>
      <c r="L707" s="1" t="s">
        <v>705</v>
      </c>
      <c r="M707" s="1" t="s">
        <v>11988</v>
      </c>
      <c r="N707" s="1" t="s">
        <v>12955</v>
      </c>
      <c r="O707" s="1" t="s">
        <v>705</v>
      </c>
      <c r="P707" s="1" t="s">
        <v>23075</v>
      </c>
      <c r="Q707" s="1" t="s">
        <v>23333</v>
      </c>
      <c r="R707" s="1" t="s">
        <v>14088</v>
      </c>
      <c r="S707" s="1" t="s">
        <v>705</v>
      </c>
      <c r="T707" s="1"/>
      <c r="U707" s="1"/>
      <c r="V707" s="1" t="s">
        <v>14100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5732</v>
      </c>
      <c r="G708" s="1" t="s">
        <v>7293</v>
      </c>
      <c r="H708" s="1" t="s">
        <v>8819</v>
      </c>
      <c r="I708" s="1" t="s">
        <v>10355</v>
      </c>
      <c r="J708" s="1"/>
      <c r="K708" s="1" t="s">
        <v>23064</v>
      </c>
      <c r="L708" s="1" t="s">
        <v>706</v>
      </c>
      <c r="M708" s="1" t="s">
        <v>11989</v>
      </c>
      <c r="N708" s="1" t="s">
        <v>12955</v>
      </c>
      <c r="O708" s="1" t="s">
        <v>706</v>
      </c>
      <c r="P708" s="1" t="s">
        <v>23075</v>
      </c>
      <c r="Q708" s="1" t="s">
        <v>23334</v>
      </c>
      <c r="R708" s="1" t="s">
        <v>14088</v>
      </c>
      <c r="S708" s="1" t="s">
        <v>706</v>
      </c>
      <c r="T708" s="1"/>
      <c r="U708" s="1"/>
      <c r="V708" s="1" t="s">
        <v>14100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20548</v>
      </c>
      <c r="F709" s="1" t="s">
        <v>21319</v>
      </c>
      <c r="G709" s="1" t="s">
        <v>22061</v>
      </c>
      <c r="H709" s="1" t="s">
        <v>22770</v>
      </c>
      <c r="I709" s="1" t="s">
        <v>10356</v>
      </c>
      <c r="J709" s="1"/>
      <c r="K709" s="1" t="s">
        <v>23064</v>
      </c>
      <c r="L709" s="1" t="s">
        <v>707</v>
      </c>
      <c r="M709" s="1" t="s">
        <v>11990</v>
      </c>
      <c r="N709" s="1" t="s">
        <v>12955</v>
      </c>
      <c r="O709" s="1" t="s">
        <v>707</v>
      </c>
      <c r="P709" s="1" t="s">
        <v>23075</v>
      </c>
      <c r="Q709" s="1" t="s">
        <v>23335</v>
      </c>
      <c r="R709" s="1" t="s">
        <v>14088</v>
      </c>
      <c r="S709" s="1" t="s">
        <v>707</v>
      </c>
      <c r="T709" s="1"/>
      <c r="U709" s="1"/>
      <c r="V709" s="1" t="s">
        <v>14100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7295</v>
      </c>
      <c r="H710" s="1" t="s">
        <v>8821</v>
      </c>
      <c r="I710" s="1" t="s">
        <v>10357</v>
      </c>
      <c r="J710" s="1"/>
      <c r="K710" s="1" t="s">
        <v>23064</v>
      </c>
      <c r="L710" s="1" t="s">
        <v>708</v>
      </c>
      <c r="M710" s="1" t="s">
        <v>11991</v>
      </c>
      <c r="N710" s="1" t="s">
        <v>12955</v>
      </c>
      <c r="O710" s="1" t="s">
        <v>708</v>
      </c>
      <c r="P710" s="1" t="s">
        <v>23075</v>
      </c>
      <c r="Q710" s="1" t="s">
        <v>23336</v>
      </c>
      <c r="R710" s="1" t="s">
        <v>14088</v>
      </c>
      <c r="S710" s="1" t="s">
        <v>708</v>
      </c>
      <c r="T710" s="1"/>
      <c r="U710" s="1"/>
      <c r="V710" s="1" t="s">
        <v>14100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20549</v>
      </c>
      <c r="F711" s="1" t="s">
        <v>21320</v>
      </c>
      <c r="G711" s="1" t="s">
        <v>22062</v>
      </c>
      <c r="H711" s="1" t="s">
        <v>22771</v>
      </c>
      <c r="I711" s="1" t="s">
        <v>10358</v>
      </c>
      <c r="J711" s="1"/>
      <c r="K711" s="1" t="s">
        <v>23064</v>
      </c>
      <c r="L711" s="1" t="s">
        <v>709</v>
      </c>
      <c r="M711" s="1" t="s">
        <v>11992</v>
      </c>
      <c r="N711" s="1" t="s">
        <v>12955</v>
      </c>
      <c r="O711" s="1" t="s">
        <v>709</v>
      </c>
      <c r="P711" s="1" t="s">
        <v>23075</v>
      </c>
      <c r="Q711" s="1" t="s">
        <v>23337</v>
      </c>
      <c r="R711" s="1" t="s">
        <v>14088</v>
      </c>
      <c r="S711" s="1" t="s">
        <v>709</v>
      </c>
      <c r="T711" s="1"/>
      <c r="U711" s="1"/>
      <c r="V711" s="1" t="s">
        <v>14100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20550</v>
      </c>
      <c r="F712" s="1" t="s">
        <v>21321</v>
      </c>
      <c r="G712" s="1" t="s">
        <v>22063</v>
      </c>
      <c r="H712" s="1" t="s">
        <v>22772</v>
      </c>
      <c r="I712" s="1" t="s">
        <v>10359</v>
      </c>
      <c r="J712" s="1"/>
      <c r="K712" s="1" t="s">
        <v>23064</v>
      </c>
      <c r="L712" s="1" t="s">
        <v>710</v>
      </c>
      <c r="M712" s="1" t="s">
        <v>11993</v>
      </c>
      <c r="N712" s="1" t="s">
        <v>12955</v>
      </c>
      <c r="O712" s="1" t="s">
        <v>710</v>
      </c>
      <c r="P712" s="1" t="s">
        <v>23075</v>
      </c>
      <c r="Q712" s="1" t="s">
        <v>23338</v>
      </c>
      <c r="R712" s="1" t="s">
        <v>14088</v>
      </c>
      <c r="S712" s="1" t="s">
        <v>710</v>
      </c>
      <c r="T712" s="1"/>
      <c r="U712" s="1"/>
      <c r="V712" s="1" t="s">
        <v>14100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20551</v>
      </c>
      <c r="F713" s="1" t="s">
        <v>20551</v>
      </c>
      <c r="G713" s="1" t="s">
        <v>22064</v>
      </c>
      <c r="H713" s="1" t="s">
        <v>22762</v>
      </c>
      <c r="I713" s="1" t="s">
        <v>10360</v>
      </c>
      <c r="J713" s="1"/>
      <c r="K713" s="1" t="s">
        <v>23064</v>
      </c>
      <c r="L713" s="1" t="s">
        <v>711</v>
      </c>
      <c r="M713" s="1" t="s">
        <v>11994</v>
      </c>
      <c r="N713" s="1" t="s">
        <v>12955</v>
      </c>
      <c r="O713" s="1" t="s">
        <v>711</v>
      </c>
      <c r="P713" s="1" t="s">
        <v>23075</v>
      </c>
      <c r="Q713" s="1" t="s">
        <v>23322</v>
      </c>
      <c r="R713" s="1" t="s">
        <v>14088</v>
      </c>
      <c r="S713" s="1" t="s">
        <v>711</v>
      </c>
      <c r="T713" s="1"/>
      <c r="U713" s="1"/>
      <c r="V713" s="1" t="s">
        <v>14100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20552</v>
      </c>
      <c r="F714" s="1" t="s">
        <v>21322</v>
      </c>
      <c r="G714" s="1" t="s">
        <v>22065</v>
      </c>
      <c r="H714" s="1" t="s">
        <v>22773</v>
      </c>
      <c r="I714" s="1" t="s">
        <v>10361</v>
      </c>
      <c r="J714" s="1"/>
      <c r="K714" s="1" t="s">
        <v>23064</v>
      </c>
      <c r="L714" s="1" t="s">
        <v>712</v>
      </c>
      <c r="M714" s="1" t="s">
        <v>11995</v>
      </c>
      <c r="N714" s="1" t="s">
        <v>12955</v>
      </c>
      <c r="O714" s="1" t="s">
        <v>712</v>
      </c>
      <c r="P714" s="1" t="s">
        <v>23075</v>
      </c>
      <c r="Q714" s="1" t="s">
        <v>23339</v>
      </c>
      <c r="R714" s="1" t="s">
        <v>14088</v>
      </c>
      <c r="S714" s="1" t="s">
        <v>712</v>
      </c>
      <c r="T714" s="1"/>
      <c r="U714" s="1"/>
      <c r="V714" s="1" t="s">
        <v>14100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7300</v>
      </c>
      <c r="H715" s="1" t="s">
        <v>8825</v>
      </c>
      <c r="I715" s="1" t="s">
        <v>10362</v>
      </c>
      <c r="J715" s="1"/>
      <c r="K715" s="1" t="s">
        <v>23064</v>
      </c>
      <c r="L715" s="1" t="s">
        <v>713</v>
      </c>
      <c r="M715" s="1" t="s">
        <v>11996</v>
      </c>
      <c r="N715" s="1" t="s">
        <v>12955</v>
      </c>
      <c r="O715" s="1" t="s">
        <v>713</v>
      </c>
      <c r="P715" s="1" t="s">
        <v>23075</v>
      </c>
      <c r="Q715" s="1" t="s">
        <v>23340</v>
      </c>
      <c r="R715" s="1" t="s">
        <v>14088</v>
      </c>
      <c r="S715" s="1" t="s">
        <v>713</v>
      </c>
      <c r="T715" s="1"/>
      <c r="U715" s="1"/>
      <c r="V715" s="1" t="s">
        <v>14100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20553</v>
      </c>
      <c r="F716" s="1" t="s">
        <v>21323</v>
      </c>
      <c r="G716" s="1" t="s">
        <v>22066</v>
      </c>
      <c r="H716" s="1" t="s">
        <v>22774</v>
      </c>
      <c r="I716" s="1" t="s">
        <v>10363</v>
      </c>
      <c r="J716" s="1"/>
      <c r="K716" s="1" t="s">
        <v>23064</v>
      </c>
      <c r="L716" s="1" t="s">
        <v>714</v>
      </c>
      <c r="M716" s="1" t="s">
        <v>11997</v>
      </c>
      <c r="N716" s="1" t="s">
        <v>12955</v>
      </c>
      <c r="O716" s="1" t="s">
        <v>714</v>
      </c>
      <c r="P716" s="1" t="s">
        <v>23075</v>
      </c>
      <c r="Q716" s="1" t="s">
        <v>23341</v>
      </c>
      <c r="R716" s="1" t="s">
        <v>14088</v>
      </c>
      <c r="S716" s="1" t="s">
        <v>714</v>
      </c>
      <c r="T716" s="1"/>
      <c r="U716" s="1"/>
      <c r="V716" s="1" t="s">
        <v>14100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20554</v>
      </c>
      <c r="F717" s="1" t="s">
        <v>21324</v>
      </c>
      <c r="G717" s="1" t="s">
        <v>22067</v>
      </c>
      <c r="H717" s="1" t="s">
        <v>22775</v>
      </c>
      <c r="I717" s="1" t="s">
        <v>10364</v>
      </c>
      <c r="J717" s="1"/>
      <c r="K717" s="1" t="s">
        <v>23064</v>
      </c>
      <c r="L717" s="1" t="s">
        <v>715</v>
      </c>
      <c r="M717" s="1" t="s">
        <v>11998</v>
      </c>
      <c r="N717" s="1" t="s">
        <v>12955</v>
      </c>
      <c r="O717" s="1" t="s">
        <v>715</v>
      </c>
      <c r="P717" s="1" t="s">
        <v>23075</v>
      </c>
      <c r="Q717" s="1" t="s">
        <v>23342</v>
      </c>
      <c r="R717" s="1" t="s">
        <v>14088</v>
      </c>
      <c r="S717" s="1" t="s">
        <v>715</v>
      </c>
      <c r="T717" s="1"/>
      <c r="U717" s="1"/>
      <c r="V717" s="1" t="s">
        <v>14100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20555</v>
      </c>
      <c r="F718" s="1" t="s">
        <v>21325</v>
      </c>
      <c r="G718" s="1" t="s">
        <v>22068</v>
      </c>
      <c r="H718" s="1" t="s">
        <v>22775</v>
      </c>
      <c r="I718" s="1" t="s">
        <v>10365</v>
      </c>
      <c r="J718" s="1"/>
      <c r="K718" s="1" t="s">
        <v>23064</v>
      </c>
      <c r="L718" s="1" t="s">
        <v>716</v>
      </c>
      <c r="M718" s="1" t="s">
        <v>11999</v>
      </c>
      <c r="N718" s="1" t="s">
        <v>12955</v>
      </c>
      <c r="O718" s="1" t="s">
        <v>716</v>
      </c>
      <c r="P718" s="1" t="s">
        <v>23075</v>
      </c>
      <c r="Q718" s="1" t="s">
        <v>23342</v>
      </c>
      <c r="R718" s="1" t="s">
        <v>14088</v>
      </c>
      <c r="S718" s="1" t="s">
        <v>716</v>
      </c>
      <c r="T718" s="1"/>
      <c r="U718" s="1"/>
      <c r="V718" s="1" t="s">
        <v>14100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5741</v>
      </c>
      <c r="G719" s="1" t="s">
        <v>4103</v>
      </c>
      <c r="H719" s="1" t="s">
        <v>8781</v>
      </c>
      <c r="I719" s="1" t="s">
        <v>10366</v>
      </c>
      <c r="J719" s="1"/>
      <c r="K719" s="1" t="s">
        <v>23064</v>
      </c>
      <c r="L719" s="1" t="s">
        <v>717</v>
      </c>
      <c r="M719" s="1" t="s">
        <v>12000</v>
      </c>
      <c r="N719" s="1" t="s">
        <v>12955</v>
      </c>
      <c r="O719" s="1" t="s">
        <v>717</v>
      </c>
      <c r="P719" s="1" t="s">
        <v>23075</v>
      </c>
      <c r="Q719" s="1" t="s">
        <v>23295</v>
      </c>
      <c r="R719" s="1" t="s">
        <v>14088</v>
      </c>
      <c r="S719" s="1" t="s">
        <v>717</v>
      </c>
      <c r="T719" s="1"/>
      <c r="U719" s="1"/>
      <c r="V719" s="1" t="s">
        <v>14100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20556</v>
      </c>
      <c r="F720" s="1" t="s">
        <v>21326</v>
      </c>
      <c r="G720" s="1" t="s">
        <v>22069</v>
      </c>
      <c r="H720" s="1" t="s">
        <v>22776</v>
      </c>
      <c r="I720" s="1" t="s">
        <v>10367</v>
      </c>
      <c r="J720" s="1"/>
      <c r="K720" s="1" t="s">
        <v>23064</v>
      </c>
      <c r="L720" s="1" t="s">
        <v>718</v>
      </c>
      <c r="M720" s="1" t="s">
        <v>12001</v>
      </c>
      <c r="N720" s="1" t="s">
        <v>12955</v>
      </c>
      <c r="O720" s="1" t="s">
        <v>718</v>
      </c>
      <c r="P720" s="1" t="s">
        <v>23075</v>
      </c>
      <c r="Q720" s="1" t="s">
        <v>23343</v>
      </c>
      <c r="R720" s="1" t="s">
        <v>14088</v>
      </c>
      <c r="S720" s="1" t="s">
        <v>718</v>
      </c>
      <c r="T720" s="1"/>
      <c r="U720" s="1"/>
      <c r="V720" s="1" t="s">
        <v>14100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20557</v>
      </c>
      <c r="F721" s="1" t="s">
        <v>21327</v>
      </c>
      <c r="G721" s="1" t="s">
        <v>22070</v>
      </c>
      <c r="H721" s="1" t="s">
        <v>22777</v>
      </c>
      <c r="I721" s="1" t="s">
        <v>10368</v>
      </c>
      <c r="J721" s="1"/>
      <c r="K721" s="1" t="s">
        <v>23064</v>
      </c>
      <c r="L721" s="1" t="s">
        <v>719</v>
      </c>
      <c r="M721" s="1" t="s">
        <v>12002</v>
      </c>
      <c r="N721" s="1" t="s">
        <v>12955</v>
      </c>
      <c r="O721" s="1" t="s">
        <v>719</v>
      </c>
      <c r="P721" s="1" t="s">
        <v>23075</v>
      </c>
      <c r="Q721" s="1" t="s">
        <v>23344</v>
      </c>
      <c r="R721" s="1" t="s">
        <v>14088</v>
      </c>
      <c r="S721" s="1" t="s">
        <v>719</v>
      </c>
      <c r="T721" s="1"/>
      <c r="U721" s="1"/>
      <c r="V721" s="1" t="s">
        <v>14100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20558</v>
      </c>
      <c r="F722" s="1" t="s">
        <v>21328</v>
      </c>
      <c r="G722" s="1" t="s">
        <v>20558</v>
      </c>
      <c r="H722" s="1" t="s">
        <v>22768</v>
      </c>
      <c r="I722" s="1" t="s">
        <v>10369</v>
      </c>
      <c r="J722" s="1"/>
      <c r="K722" s="1" t="s">
        <v>23064</v>
      </c>
      <c r="L722" s="1" t="s">
        <v>720</v>
      </c>
      <c r="M722" s="1" t="s">
        <v>12003</v>
      </c>
      <c r="N722" s="1" t="s">
        <v>12955</v>
      </c>
      <c r="O722" s="1" t="s">
        <v>720</v>
      </c>
      <c r="P722" s="1" t="s">
        <v>23075</v>
      </c>
      <c r="Q722" s="1" t="s">
        <v>23331</v>
      </c>
      <c r="R722" s="1" t="s">
        <v>14088</v>
      </c>
      <c r="S722" s="1" t="s">
        <v>720</v>
      </c>
      <c r="T722" s="1"/>
      <c r="U722" s="1"/>
      <c r="V722" s="1" t="s">
        <v>14100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20559</v>
      </c>
      <c r="F723" s="1" t="s">
        <v>21329</v>
      </c>
      <c r="G723" s="1" t="s">
        <v>20545</v>
      </c>
      <c r="H723" s="1" t="s">
        <v>22767</v>
      </c>
      <c r="I723" s="1" t="s">
        <v>10370</v>
      </c>
      <c r="J723" s="1"/>
      <c r="K723" s="1" t="s">
        <v>23064</v>
      </c>
      <c r="L723" s="1" t="s">
        <v>721</v>
      </c>
      <c r="M723" s="1" t="s">
        <v>12004</v>
      </c>
      <c r="N723" s="1" t="s">
        <v>12955</v>
      </c>
      <c r="O723" s="1" t="s">
        <v>721</v>
      </c>
      <c r="P723" s="1" t="s">
        <v>23075</v>
      </c>
      <c r="Q723" s="1" t="s">
        <v>23329</v>
      </c>
      <c r="R723" s="1" t="s">
        <v>14088</v>
      </c>
      <c r="S723" s="1" t="s">
        <v>721</v>
      </c>
      <c r="T723" s="1"/>
      <c r="U723" s="1"/>
      <c r="V723" s="1" t="s">
        <v>14100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20560</v>
      </c>
      <c r="F724" s="1" t="s">
        <v>21330</v>
      </c>
      <c r="G724" s="1" t="s">
        <v>22071</v>
      </c>
      <c r="H724" s="1" t="s">
        <v>22763</v>
      </c>
      <c r="I724" s="1" t="s">
        <v>10371</v>
      </c>
      <c r="J724" s="1"/>
      <c r="K724" s="1" t="s">
        <v>23064</v>
      </c>
      <c r="L724" s="1" t="s">
        <v>722</v>
      </c>
      <c r="M724" s="1" t="s">
        <v>12005</v>
      </c>
      <c r="N724" s="1" t="s">
        <v>12955</v>
      </c>
      <c r="O724" s="1" t="s">
        <v>722</v>
      </c>
      <c r="P724" s="1" t="s">
        <v>23075</v>
      </c>
      <c r="Q724" s="1" t="s">
        <v>23324</v>
      </c>
      <c r="R724" s="1" t="s">
        <v>14088</v>
      </c>
      <c r="S724" s="1" t="s">
        <v>722</v>
      </c>
      <c r="T724" s="1"/>
      <c r="U724" s="1"/>
      <c r="V724" s="1" t="s">
        <v>14100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20561</v>
      </c>
      <c r="F725" s="1" t="s">
        <v>21331</v>
      </c>
      <c r="G725" s="1" t="s">
        <v>22072</v>
      </c>
      <c r="H725" s="1" t="s">
        <v>22761</v>
      </c>
      <c r="I725" s="1" t="s">
        <v>10035</v>
      </c>
      <c r="J725" s="1"/>
      <c r="K725" s="1" t="s">
        <v>23064</v>
      </c>
      <c r="L725" s="1" t="s">
        <v>723</v>
      </c>
      <c r="M725" s="1" t="s">
        <v>12006</v>
      </c>
      <c r="N725" s="1" t="s">
        <v>12955</v>
      </c>
      <c r="O725" s="1" t="s">
        <v>723</v>
      </c>
      <c r="P725" s="1" t="s">
        <v>23075</v>
      </c>
      <c r="Q725" s="1" t="s">
        <v>23320</v>
      </c>
      <c r="R725" s="1" t="s">
        <v>14088</v>
      </c>
      <c r="S725" s="1" t="s">
        <v>723</v>
      </c>
      <c r="T725" s="1"/>
      <c r="U725" s="1"/>
      <c r="V725" s="1" t="s">
        <v>14100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14686</v>
      </c>
      <c r="F726" s="1" t="s">
        <v>15753</v>
      </c>
      <c r="G726" s="1" t="s">
        <v>16774</v>
      </c>
      <c r="H726" s="1" t="s">
        <v>14686</v>
      </c>
      <c r="I726" s="1" t="s">
        <v>10372</v>
      </c>
      <c r="J726" s="1"/>
      <c r="K726" s="1" t="s">
        <v>23064</v>
      </c>
      <c r="L726" s="1" t="s">
        <v>724</v>
      </c>
      <c r="M726" s="1" t="s">
        <v>12007</v>
      </c>
      <c r="N726" s="1" t="s">
        <v>12955</v>
      </c>
      <c r="O726" s="1" t="s">
        <v>724</v>
      </c>
      <c r="P726" s="1" t="s">
        <v>23076</v>
      </c>
      <c r="Q726" s="1" t="s">
        <v>23076</v>
      </c>
      <c r="R726" s="1" t="s">
        <v>14088</v>
      </c>
      <c r="S726" s="1" t="s">
        <v>724</v>
      </c>
      <c r="T726" s="1"/>
      <c r="U726" s="1" t="s">
        <v>23640</v>
      </c>
      <c r="V726" s="1" t="s">
        <v>14100</v>
      </c>
      <c r="W726" s="1" t="s">
        <v>724</v>
      </c>
      <c r="X726" s="1" t="s">
        <v>23654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5749</v>
      </c>
      <c r="G727" s="1" t="s">
        <v>7309</v>
      </c>
      <c r="H727" s="1" t="s">
        <v>8830</v>
      </c>
      <c r="I727" s="1" t="s">
        <v>10373</v>
      </c>
      <c r="J727" s="1"/>
      <c r="K727" s="1" t="s">
        <v>23064</v>
      </c>
      <c r="L727" s="1" t="s">
        <v>725</v>
      </c>
      <c r="M727" s="1" t="s">
        <v>12008</v>
      </c>
      <c r="N727" s="1" t="s">
        <v>12955</v>
      </c>
      <c r="O727" s="1" t="s">
        <v>725</v>
      </c>
      <c r="P727" s="1" t="s">
        <v>23076</v>
      </c>
      <c r="Q727" s="1" t="s">
        <v>23076</v>
      </c>
      <c r="R727" s="1" t="s">
        <v>14088</v>
      </c>
      <c r="S727" s="1" t="s">
        <v>725</v>
      </c>
      <c r="T727" s="1"/>
      <c r="U727" s="1"/>
      <c r="V727" s="1" t="s">
        <v>14100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7310</v>
      </c>
      <c r="H728" s="1" t="s">
        <v>8831</v>
      </c>
      <c r="I728" s="1" t="s">
        <v>10374</v>
      </c>
      <c r="J728" s="1"/>
      <c r="K728" s="1" t="s">
        <v>23064</v>
      </c>
      <c r="L728" s="1" t="s">
        <v>726</v>
      </c>
      <c r="M728" s="1" t="s">
        <v>12009</v>
      </c>
      <c r="N728" s="1" t="s">
        <v>12955</v>
      </c>
      <c r="O728" s="1" t="s">
        <v>726</v>
      </c>
      <c r="P728" s="1" t="s">
        <v>23076</v>
      </c>
      <c r="Q728" s="1" t="s">
        <v>23076</v>
      </c>
      <c r="R728" s="1" t="s">
        <v>14088</v>
      </c>
      <c r="S728" s="1" t="s">
        <v>726</v>
      </c>
      <c r="T728" s="1"/>
      <c r="U728" s="1"/>
      <c r="V728" s="1" t="s">
        <v>14100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20562</v>
      </c>
      <c r="F729" s="1" t="s">
        <v>21332</v>
      </c>
      <c r="G729" s="1" t="s">
        <v>22073</v>
      </c>
      <c r="H729" s="1" t="s">
        <v>22778</v>
      </c>
      <c r="I729" s="1" t="s">
        <v>10375</v>
      </c>
      <c r="J729" s="1"/>
      <c r="K729" s="1" t="s">
        <v>23064</v>
      </c>
      <c r="L729" s="1" t="s">
        <v>727</v>
      </c>
      <c r="M729" s="1" t="s">
        <v>12010</v>
      </c>
      <c r="N729" s="1" t="s">
        <v>12955</v>
      </c>
      <c r="O729" s="1" t="s">
        <v>727</v>
      </c>
      <c r="P729" s="1" t="s">
        <v>23076</v>
      </c>
      <c r="Q729" s="1" t="s">
        <v>23076</v>
      </c>
      <c r="R729" s="1" t="s">
        <v>14088</v>
      </c>
      <c r="S729" s="1" t="s">
        <v>727</v>
      </c>
      <c r="T729" s="1"/>
      <c r="U729" s="1"/>
      <c r="V729" s="1" t="s">
        <v>14100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20563</v>
      </c>
      <c r="F730" s="1" t="s">
        <v>20563</v>
      </c>
      <c r="G730" s="1" t="s">
        <v>22074</v>
      </c>
      <c r="H730" s="1" t="s">
        <v>22779</v>
      </c>
      <c r="I730" s="1" t="s">
        <v>10363</v>
      </c>
      <c r="J730" s="1"/>
      <c r="K730" s="1" t="s">
        <v>23064</v>
      </c>
      <c r="L730" s="1" t="s">
        <v>728</v>
      </c>
      <c r="M730" s="1" t="s">
        <v>12011</v>
      </c>
      <c r="N730" s="1" t="s">
        <v>12955</v>
      </c>
      <c r="O730" s="1" t="s">
        <v>728</v>
      </c>
      <c r="P730" s="1" t="s">
        <v>23076</v>
      </c>
      <c r="Q730" s="1" t="s">
        <v>23076</v>
      </c>
      <c r="R730" s="1" t="s">
        <v>14088</v>
      </c>
      <c r="S730" s="1" t="s">
        <v>728</v>
      </c>
      <c r="T730" s="1"/>
      <c r="U730" s="1"/>
      <c r="V730" s="1" t="s">
        <v>14100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5752</v>
      </c>
      <c r="G731" s="1" t="s">
        <v>7313</v>
      </c>
      <c r="H731" s="1" t="s">
        <v>5752</v>
      </c>
      <c r="I731" s="1" t="s">
        <v>10376</v>
      </c>
      <c r="J731" s="1"/>
      <c r="K731" s="1" t="s">
        <v>23064</v>
      </c>
      <c r="L731" s="1" t="s">
        <v>729</v>
      </c>
      <c r="M731" s="1" t="s">
        <v>12012</v>
      </c>
      <c r="N731" s="1" t="s">
        <v>12955</v>
      </c>
      <c r="O731" s="1" t="s">
        <v>729</v>
      </c>
      <c r="P731" s="1" t="s">
        <v>23076</v>
      </c>
      <c r="Q731" s="1" t="s">
        <v>23076</v>
      </c>
      <c r="R731" s="1" t="s">
        <v>14088</v>
      </c>
      <c r="S731" s="1" t="s">
        <v>729</v>
      </c>
      <c r="T731" s="1"/>
      <c r="U731" s="1"/>
      <c r="V731" s="1" t="s">
        <v>14100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20564</v>
      </c>
      <c r="F732" s="1" t="s">
        <v>21333</v>
      </c>
      <c r="G732" s="1" t="s">
        <v>22075</v>
      </c>
      <c r="H732" s="1" t="s">
        <v>22780</v>
      </c>
      <c r="I732" s="1" t="s">
        <v>10377</v>
      </c>
      <c r="J732" s="1"/>
      <c r="K732" s="1" t="s">
        <v>23064</v>
      </c>
      <c r="L732" s="1" t="s">
        <v>730</v>
      </c>
      <c r="M732" s="1" t="s">
        <v>12013</v>
      </c>
      <c r="N732" s="1" t="s">
        <v>12955</v>
      </c>
      <c r="O732" s="1" t="s">
        <v>730</v>
      </c>
      <c r="P732" s="1" t="s">
        <v>23076</v>
      </c>
      <c r="Q732" s="1" t="s">
        <v>23076</v>
      </c>
      <c r="R732" s="1" t="s">
        <v>14088</v>
      </c>
      <c r="S732" s="1" t="s">
        <v>730</v>
      </c>
      <c r="T732" s="1"/>
      <c r="U732" s="1"/>
      <c r="V732" s="1" t="s">
        <v>14100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4117</v>
      </c>
      <c r="G733" s="1" t="s">
        <v>7315</v>
      </c>
      <c r="H733" s="1" t="s">
        <v>8835</v>
      </c>
      <c r="I733" s="1" t="s">
        <v>10378</v>
      </c>
      <c r="J733" s="1"/>
      <c r="K733" s="1" t="s">
        <v>23064</v>
      </c>
      <c r="L733" s="1" t="s">
        <v>731</v>
      </c>
      <c r="M733" s="1" t="s">
        <v>12014</v>
      </c>
      <c r="N733" s="1" t="s">
        <v>12955</v>
      </c>
      <c r="O733" s="1" t="s">
        <v>731</v>
      </c>
      <c r="P733" s="1" t="s">
        <v>23076</v>
      </c>
      <c r="Q733" s="1" t="s">
        <v>23076</v>
      </c>
      <c r="R733" s="1" t="s">
        <v>14088</v>
      </c>
      <c r="S733" s="1" t="s">
        <v>731</v>
      </c>
      <c r="T733" s="1"/>
      <c r="U733" s="1"/>
      <c r="V733" s="1" t="s">
        <v>14100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14693</v>
      </c>
      <c r="F734" s="1" t="s">
        <v>15758</v>
      </c>
      <c r="G734" s="1" t="s">
        <v>16781</v>
      </c>
      <c r="H734" s="1" t="s">
        <v>17765</v>
      </c>
      <c r="I734" s="1" t="s">
        <v>10379</v>
      </c>
      <c r="J734" s="1"/>
      <c r="K734" s="1" t="s">
        <v>23064</v>
      </c>
      <c r="L734" s="1" t="s">
        <v>732</v>
      </c>
      <c r="M734" s="1" t="s">
        <v>12015</v>
      </c>
      <c r="N734" s="1" t="s">
        <v>12955</v>
      </c>
      <c r="O734" s="1" t="s">
        <v>732</v>
      </c>
      <c r="P734" s="1" t="s">
        <v>23076</v>
      </c>
      <c r="Q734" s="1" t="s">
        <v>23076</v>
      </c>
      <c r="R734" s="1" t="s">
        <v>14088</v>
      </c>
      <c r="S734" s="1" t="s">
        <v>732</v>
      </c>
      <c r="T734" s="1"/>
      <c r="U734" s="1"/>
      <c r="V734" s="1" t="s">
        <v>14100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4119</v>
      </c>
      <c r="G735" s="1" t="s">
        <v>7317</v>
      </c>
      <c r="H735" s="1" t="s">
        <v>8837</v>
      </c>
      <c r="I735" s="1" t="s">
        <v>10380</v>
      </c>
      <c r="J735" s="1"/>
      <c r="K735" s="1" t="s">
        <v>23064</v>
      </c>
      <c r="L735" s="1" t="s">
        <v>733</v>
      </c>
      <c r="M735" s="1" t="s">
        <v>12016</v>
      </c>
      <c r="N735" s="1" t="s">
        <v>12955</v>
      </c>
      <c r="O735" s="1" t="s">
        <v>733</v>
      </c>
      <c r="P735" s="1" t="s">
        <v>23076</v>
      </c>
      <c r="Q735" s="1" t="s">
        <v>23076</v>
      </c>
      <c r="R735" s="1" t="s">
        <v>14088</v>
      </c>
      <c r="S735" s="1" t="s">
        <v>733</v>
      </c>
      <c r="T735" s="1"/>
      <c r="U735" s="1"/>
      <c r="V735" s="1" t="s">
        <v>14100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5755</v>
      </c>
      <c r="G736" s="1" t="s">
        <v>7318</v>
      </c>
      <c r="H736" s="1" t="s">
        <v>8838</v>
      </c>
      <c r="I736" s="1" t="s">
        <v>10381</v>
      </c>
      <c r="J736" s="1"/>
      <c r="K736" s="1" t="s">
        <v>23064</v>
      </c>
      <c r="L736" s="1" t="s">
        <v>734</v>
      </c>
      <c r="M736" s="1" t="s">
        <v>12017</v>
      </c>
      <c r="N736" s="1" t="s">
        <v>12955</v>
      </c>
      <c r="O736" s="1" t="s">
        <v>734</v>
      </c>
      <c r="P736" s="1" t="s">
        <v>23076</v>
      </c>
      <c r="Q736" s="1" t="s">
        <v>23076</v>
      </c>
      <c r="R736" s="1" t="s">
        <v>14088</v>
      </c>
      <c r="S736" s="1" t="s">
        <v>734</v>
      </c>
      <c r="T736" s="1"/>
      <c r="U736" s="1"/>
      <c r="V736" s="1" t="s">
        <v>14100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14696</v>
      </c>
      <c r="F737" s="1" t="s">
        <v>15760</v>
      </c>
      <c r="G737" s="1" t="s">
        <v>16784</v>
      </c>
      <c r="H737" s="1" t="s">
        <v>17768</v>
      </c>
      <c r="I737" s="1" t="s">
        <v>10382</v>
      </c>
      <c r="J737" s="1"/>
      <c r="K737" s="1" t="s">
        <v>23064</v>
      </c>
      <c r="L737" s="1" t="s">
        <v>735</v>
      </c>
      <c r="M737" s="1" t="s">
        <v>12018</v>
      </c>
      <c r="N737" s="1" t="s">
        <v>12955</v>
      </c>
      <c r="O737" s="1" t="s">
        <v>735</v>
      </c>
      <c r="P737" s="1" t="s">
        <v>23076</v>
      </c>
      <c r="Q737" s="1" t="s">
        <v>23076</v>
      </c>
      <c r="R737" s="1" t="s">
        <v>14088</v>
      </c>
      <c r="S737" s="1" t="s">
        <v>735</v>
      </c>
      <c r="T737" s="1"/>
      <c r="U737" s="1"/>
      <c r="V737" s="1" t="s">
        <v>14100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5757</v>
      </c>
      <c r="G738" s="1" t="s">
        <v>7320</v>
      </c>
      <c r="H738" s="1" t="s">
        <v>8840</v>
      </c>
      <c r="I738" s="1" t="s">
        <v>10383</v>
      </c>
      <c r="J738" s="1"/>
      <c r="K738" s="1" t="s">
        <v>23064</v>
      </c>
      <c r="L738" s="1" t="s">
        <v>736</v>
      </c>
      <c r="M738" s="1" t="s">
        <v>12019</v>
      </c>
      <c r="N738" s="1" t="s">
        <v>12955</v>
      </c>
      <c r="O738" s="1" t="s">
        <v>736</v>
      </c>
      <c r="P738" s="1" t="s">
        <v>23076</v>
      </c>
      <c r="Q738" s="1" t="s">
        <v>23076</v>
      </c>
      <c r="R738" s="1" t="s">
        <v>14088</v>
      </c>
      <c r="S738" s="1" t="s">
        <v>736</v>
      </c>
      <c r="T738" s="1"/>
      <c r="U738" s="1"/>
      <c r="V738" s="1" t="s">
        <v>14100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5758</v>
      </c>
      <c r="G739" s="1" t="s">
        <v>7321</v>
      </c>
      <c r="H739" s="1" t="s">
        <v>8841</v>
      </c>
      <c r="I739" s="1" t="s">
        <v>10384</v>
      </c>
      <c r="J739" s="1"/>
      <c r="K739" s="1" t="s">
        <v>23064</v>
      </c>
      <c r="L739" s="1" t="s">
        <v>737</v>
      </c>
      <c r="M739" s="1" t="s">
        <v>12020</v>
      </c>
      <c r="N739" s="1" t="s">
        <v>12955</v>
      </c>
      <c r="O739" s="1" t="s">
        <v>737</v>
      </c>
      <c r="P739" s="1" t="s">
        <v>23076</v>
      </c>
      <c r="Q739" s="1" t="s">
        <v>23076</v>
      </c>
      <c r="R739" s="1" t="s">
        <v>14088</v>
      </c>
      <c r="S739" s="1" t="s">
        <v>737</v>
      </c>
      <c r="T739" s="1"/>
      <c r="U739" s="1"/>
      <c r="V739" s="1" t="s">
        <v>14100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5759</v>
      </c>
      <c r="G740" s="1" t="s">
        <v>7322</v>
      </c>
      <c r="H740" s="1" t="s">
        <v>8842</v>
      </c>
      <c r="I740" s="1" t="s">
        <v>10385</v>
      </c>
      <c r="J740" s="1"/>
      <c r="K740" s="1" t="s">
        <v>23064</v>
      </c>
      <c r="L740" s="1" t="s">
        <v>738</v>
      </c>
      <c r="M740" s="1" t="s">
        <v>12021</v>
      </c>
      <c r="N740" s="1" t="s">
        <v>12955</v>
      </c>
      <c r="O740" s="1" t="s">
        <v>738</v>
      </c>
      <c r="P740" s="1" t="s">
        <v>23076</v>
      </c>
      <c r="Q740" s="1" t="s">
        <v>23076</v>
      </c>
      <c r="R740" s="1" t="s">
        <v>14088</v>
      </c>
      <c r="S740" s="1" t="s">
        <v>738</v>
      </c>
      <c r="T740" s="1"/>
      <c r="U740" s="1"/>
      <c r="V740" s="1" t="s">
        <v>14100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20565</v>
      </c>
      <c r="F741" s="1" t="s">
        <v>21334</v>
      </c>
      <c r="G741" s="1" t="s">
        <v>22076</v>
      </c>
      <c r="H741" s="1" t="s">
        <v>22781</v>
      </c>
      <c r="I741" s="1" t="s">
        <v>10386</v>
      </c>
      <c r="J741" s="1"/>
      <c r="K741" s="1" t="s">
        <v>23064</v>
      </c>
      <c r="L741" s="1" t="s">
        <v>739</v>
      </c>
      <c r="M741" s="1" t="s">
        <v>12022</v>
      </c>
      <c r="N741" s="1" t="s">
        <v>12955</v>
      </c>
      <c r="O741" s="1" t="s">
        <v>739</v>
      </c>
      <c r="P741" s="1" t="s">
        <v>23077</v>
      </c>
      <c r="Q741" s="1" t="s">
        <v>23345</v>
      </c>
      <c r="R741" s="1" t="s">
        <v>14088</v>
      </c>
      <c r="S741" s="1" t="s">
        <v>739</v>
      </c>
      <c r="T741" s="1" t="s">
        <v>23627</v>
      </c>
      <c r="U741" s="1"/>
      <c r="V741" s="1" t="s">
        <v>14100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20566</v>
      </c>
      <c r="F742" s="1" t="s">
        <v>21335</v>
      </c>
      <c r="G742" s="1" t="s">
        <v>22077</v>
      </c>
      <c r="H742" s="1" t="s">
        <v>22782</v>
      </c>
      <c r="I742" s="1" t="s">
        <v>10387</v>
      </c>
      <c r="J742" s="1"/>
      <c r="K742" s="1" t="s">
        <v>23064</v>
      </c>
      <c r="L742" s="1" t="s">
        <v>740</v>
      </c>
      <c r="M742" s="1" t="s">
        <v>12023</v>
      </c>
      <c r="N742" s="1" t="s">
        <v>12955</v>
      </c>
      <c r="O742" s="1" t="s">
        <v>740</v>
      </c>
      <c r="P742" s="1" t="s">
        <v>23077</v>
      </c>
      <c r="Q742" s="1" t="s">
        <v>23346</v>
      </c>
      <c r="R742" s="1" t="s">
        <v>14088</v>
      </c>
      <c r="S742" s="1" t="s">
        <v>740</v>
      </c>
      <c r="T742" s="1"/>
      <c r="U742" s="1"/>
      <c r="V742" s="1" t="s">
        <v>14100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20567</v>
      </c>
      <c r="F743" s="1" t="s">
        <v>20567</v>
      </c>
      <c r="G743" s="1" t="s">
        <v>22078</v>
      </c>
      <c r="H743" s="1" t="s">
        <v>22783</v>
      </c>
      <c r="I743" s="1" t="s">
        <v>10388</v>
      </c>
      <c r="J743" s="1"/>
      <c r="K743" s="1" t="s">
        <v>23064</v>
      </c>
      <c r="L743" s="1" t="s">
        <v>741</v>
      </c>
      <c r="M743" s="1" t="s">
        <v>12024</v>
      </c>
      <c r="N743" s="1" t="s">
        <v>12955</v>
      </c>
      <c r="O743" s="1" t="s">
        <v>741</v>
      </c>
      <c r="P743" s="1" t="s">
        <v>23077</v>
      </c>
      <c r="Q743" s="1" t="s">
        <v>23347</v>
      </c>
      <c r="R743" s="1" t="s">
        <v>14088</v>
      </c>
      <c r="S743" s="1" t="s">
        <v>741</v>
      </c>
      <c r="T743" s="1"/>
      <c r="U743" s="1"/>
      <c r="V743" s="1" t="s">
        <v>14100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5762</v>
      </c>
      <c r="G744" s="1" t="s">
        <v>7326</v>
      </c>
      <c r="H744" s="1" t="s">
        <v>8846</v>
      </c>
      <c r="I744" s="1" t="s">
        <v>9897</v>
      </c>
      <c r="J744" s="1"/>
      <c r="K744" s="1" t="s">
        <v>23064</v>
      </c>
      <c r="L744" s="1" t="s">
        <v>742</v>
      </c>
      <c r="M744" s="1" t="s">
        <v>12025</v>
      </c>
      <c r="N744" s="1" t="s">
        <v>12955</v>
      </c>
      <c r="O744" s="1" t="s">
        <v>742</v>
      </c>
      <c r="P744" s="1" t="s">
        <v>23077</v>
      </c>
      <c r="Q744" s="1" t="s">
        <v>23348</v>
      </c>
      <c r="R744" s="1" t="s">
        <v>14088</v>
      </c>
      <c r="S744" s="1" t="s">
        <v>742</v>
      </c>
      <c r="T744" s="1"/>
      <c r="U744" s="1"/>
      <c r="V744" s="1" t="s">
        <v>14100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14700</v>
      </c>
      <c r="F745" s="1" t="s">
        <v>15764</v>
      </c>
      <c r="G745" s="1" t="s">
        <v>16788</v>
      </c>
      <c r="H745" s="1" t="s">
        <v>17772</v>
      </c>
      <c r="I745" s="1" t="s">
        <v>10389</v>
      </c>
      <c r="J745" s="1"/>
      <c r="K745" s="1" t="s">
        <v>23064</v>
      </c>
      <c r="L745" s="1" t="s">
        <v>743</v>
      </c>
      <c r="M745" s="1" t="s">
        <v>12026</v>
      </c>
      <c r="N745" s="1" t="s">
        <v>12955</v>
      </c>
      <c r="O745" s="1" t="s">
        <v>743</v>
      </c>
      <c r="P745" s="1" t="s">
        <v>23077</v>
      </c>
      <c r="Q745" s="1" t="s">
        <v>23349</v>
      </c>
      <c r="R745" s="1" t="s">
        <v>14088</v>
      </c>
      <c r="S745" s="1" t="s">
        <v>743</v>
      </c>
      <c r="T745" s="1"/>
      <c r="U745" s="1"/>
      <c r="V745" s="1" t="s">
        <v>14100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5764</v>
      </c>
      <c r="G746" s="1" t="s">
        <v>7328</v>
      </c>
      <c r="H746" s="1" t="s">
        <v>8848</v>
      </c>
      <c r="I746" s="1" t="s">
        <v>10390</v>
      </c>
      <c r="J746" s="1"/>
      <c r="K746" s="1" t="s">
        <v>23064</v>
      </c>
      <c r="L746" s="1" t="s">
        <v>744</v>
      </c>
      <c r="M746" s="1" t="s">
        <v>12027</v>
      </c>
      <c r="N746" s="1" t="s">
        <v>12955</v>
      </c>
      <c r="O746" s="1" t="s">
        <v>744</v>
      </c>
      <c r="P746" s="1" t="s">
        <v>23077</v>
      </c>
      <c r="Q746" s="1" t="s">
        <v>23350</v>
      </c>
      <c r="R746" s="1" t="s">
        <v>14088</v>
      </c>
      <c r="S746" s="1" t="s">
        <v>744</v>
      </c>
      <c r="T746" s="1"/>
      <c r="U746" s="1"/>
      <c r="V746" s="1" t="s">
        <v>14100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14702</v>
      </c>
      <c r="F747" s="1" t="s">
        <v>15766</v>
      </c>
      <c r="G747" s="1" t="s">
        <v>16790</v>
      </c>
      <c r="H747" s="1" t="s">
        <v>17772</v>
      </c>
      <c r="I747" s="1" t="s">
        <v>10391</v>
      </c>
      <c r="J747" s="1"/>
      <c r="K747" s="1" t="s">
        <v>23064</v>
      </c>
      <c r="L747" s="1" t="s">
        <v>745</v>
      </c>
      <c r="M747" s="1" t="s">
        <v>12028</v>
      </c>
      <c r="N747" s="1" t="s">
        <v>12955</v>
      </c>
      <c r="O747" s="1" t="s">
        <v>745</v>
      </c>
      <c r="P747" s="1" t="s">
        <v>23077</v>
      </c>
      <c r="Q747" s="1" t="s">
        <v>23349</v>
      </c>
      <c r="R747" s="1" t="s">
        <v>14088</v>
      </c>
      <c r="S747" s="1" t="s">
        <v>745</v>
      </c>
      <c r="T747" s="1"/>
      <c r="U747" s="1"/>
      <c r="V747" s="1" t="s">
        <v>14100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20568</v>
      </c>
      <c r="F748" s="1" t="s">
        <v>21336</v>
      </c>
      <c r="G748" s="1" t="s">
        <v>22079</v>
      </c>
      <c r="H748" s="1" t="s">
        <v>22784</v>
      </c>
      <c r="I748" s="1" t="s">
        <v>10392</v>
      </c>
      <c r="J748" s="1"/>
      <c r="K748" s="1" t="s">
        <v>23064</v>
      </c>
      <c r="L748" s="1" t="s">
        <v>746</v>
      </c>
      <c r="M748" s="1" t="s">
        <v>12029</v>
      </c>
      <c r="N748" s="1" t="s">
        <v>12955</v>
      </c>
      <c r="O748" s="1" t="s">
        <v>746</v>
      </c>
      <c r="P748" s="1" t="s">
        <v>23077</v>
      </c>
      <c r="Q748" s="1" t="s">
        <v>23351</v>
      </c>
      <c r="R748" s="1" t="s">
        <v>14088</v>
      </c>
      <c r="S748" s="1" t="s">
        <v>746</v>
      </c>
      <c r="T748" s="1"/>
      <c r="U748" s="1"/>
      <c r="V748" s="1" t="s">
        <v>14100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5767</v>
      </c>
      <c r="G749" s="1" t="s">
        <v>4133</v>
      </c>
      <c r="H749" s="1" t="s">
        <v>8841</v>
      </c>
      <c r="I749" s="1" t="s">
        <v>10393</v>
      </c>
      <c r="J749" s="1"/>
      <c r="K749" s="1" t="s">
        <v>23064</v>
      </c>
      <c r="L749" s="1" t="s">
        <v>747</v>
      </c>
      <c r="M749" s="1" t="s">
        <v>12030</v>
      </c>
      <c r="N749" s="1" t="s">
        <v>12955</v>
      </c>
      <c r="O749" s="1" t="s">
        <v>747</v>
      </c>
      <c r="P749" s="1" t="s">
        <v>23077</v>
      </c>
      <c r="Q749" s="1" t="s">
        <v>23352</v>
      </c>
      <c r="R749" s="1" t="s">
        <v>14088</v>
      </c>
      <c r="S749" s="1" t="s">
        <v>747</v>
      </c>
      <c r="T749" s="1"/>
      <c r="U749" s="1"/>
      <c r="V749" s="1" t="s">
        <v>14100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14704</v>
      </c>
      <c r="F750" s="1" t="s">
        <v>15768</v>
      </c>
      <c r="G750" s="1" t="s">
        <v>16792</v>
      </c>
      <c r="H750" s="1" t="s">
        <v>17775</v>
      </c>
      <c r="I750" s="1" t="s">
        <v>10394</v>
      </c>
      <c r="J750" s="1"/>
      <c r="K750" s="1" t="s">
        <v>23064</v>
      </c>
      <c r="L750" s="1" t="s">
        <v>748</v>
      </c>
      <c r="M750" s="1" t="s">
        <v>12031</v>
      </c>
      <c r="N750" s="1" t="s">
        <v>12955</v>
      </c>
      <c r="O750" s="1" t="s">
        <v>748</v>
      </c>
      <c r="P750" s="1" t="s">
        <v>23077</v>
      </c>
      <c r="Q750" s="1" t="s">
        <v>23353</v>
      </c>
      <c r="R750" s="1" t="s">
        <v>14088</v>
      </c>
      <c r="S750" s="1" t="s">
        <v>748</v>
      </c>
      <c r="T750" s="1"/>
      <c r="U750" s="1"/>
      <c r="V750" s="1" t="s">
        <v>14100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20569</v>
      </c>
      <c r="F751" s="1" t="s">
        <v>21337</v>
      </c>
      <c r="G751" s="1" t="s">
        <v>22080</v>
      </c>
      <c r="H751" s="1" t="s">
        <v>22785</v>
      </c>
      <c r="I751" s="1" t="s">
        <v>10395</v>
      </c>
      <c r="J751" s="1"/>
      <c r="K751" s="1" t="s">
        <v>23064</v>
      </c>
      <c r="L751" s="1" t="s">
        <v>749</v>
      </c>
      <c r="M751" s="1" t="s">
        <v>12032</v>
      </c>
      <c r="N751" s="1" t="s">
        <v>12955</v>
      </c>
      <c r="O751" s="1" t="s">
        <v>749</v>
      </c>
      <c r="P751" s="1" t="s">
        <v>23077</v>
      </c>
      <c r="Q751" s="1" t="s">
        <v>23354</v>
      </c>
      <c r="R751" s="1" t="s">
        <v>14088</v>
      </c>
      <c r="S751" s="1" t="s">
        <v>749</v>
      </c>
      <c r="T751" s="1"/>
      <c r="U751" s="1"/>
      <c r="V751" s="1" t="s">
        <v>14100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20570</v>
      </c>
      <c r="F752" s="1" t="s">
        <v>20570</v>
      </c>
      <c r="G752" s="1" t="s">
        <v>22081</v>
      </c>
      <c r="H752" s="1" t="s">
        <v>22786</v>
      </c>
      <c r="I752" s="1" t="s">
        <v>10396</v>
      </c>
      <c r="J752" s="1"/>
      <c r="K752" s="1" t="s">
        <v>23064</v>
      </c>
      <c r="L752" s="1" t="s">
        <v>750</v>
      </c>
      <c r="M752" s="1" t="s">
        <v>12033</v>
      </c>
      <c r="N752" s="1" t="s">
        <v>12955</v>
      </c>
      <c r="O752" s="1" t="s">
        <v>750</v>
      </c>
      <c r="P752" s="1" t="s">
        <v>23077</v>
      </c>
      <c r="Q752" s="1" t="s">
        <v>23355</v>
      </c>
      <c r="R752" s="1" t="s">
        <v>14088</v>
      </c>
      <c r="S752" s="1" t="s">
        <v>750</v>
      </c>
      <c r="T752" s="1"/>
      <c r="U752" s="1"/>
      <c r="V752" s="1" t="s">
        <v>14100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14707</v>
      </c>
      <c r="F753" s="1" t="s">
        <v>15770</v>
      </c>
      <c r="G753" s="1" t="s">
        <v>16795</v>
      </c>
      <c r="H753" s="1" t="s">
        <v>17778</v>
      </c>
      <c r="I753" s="1" t="s">
        <v>10397</v>
      </c>
      <c r="J753" s="1"/>
      <c r="K753" s="1" t="s">
        <v>23064</v>
      </c>
      <c r="L753" s="1" t="s">
        <v>751</v>
      </c>
      <c r="M753" s="1" t="s">
        <v>12034</v>
      </c>
      <c r="N753" s="1" t="s">
        <v>12955</v>
      </c>
      <c r="O753" s="1" t="s">
        <v>751</v>
      </c>
      <c r="P753" s="1" t="s">
        <v>23077</v>
      </c>
      <c r="Q753" s="1" t="s">
        <v>23356</v>
      </c>
      <c r="R753" s="1" t="s">
        <v>14088</v>
      </c>
      <c r="S753" s="1" t="s">
        <v>751</v>
      </c>
      <c r="T753" s="1"/>
      <c r="U753" s="1"/>
      <c r="V753" s="1" t="s">
        <v>14100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20571</v>
      </c>
      <c r="F754" s="1" t="s">
        <v>21338</v>
      </c>
      <c r="G754" s="1" t="s">
        <v>22082</v>
      </c>
      <c r="H754" s="1" t="s">
        <v>22787</v>
      </c>
      <c r="I754" s="1" t="s">
        <v>10398</v>
      </c>
      <c r="J754" s="1"/>
      <c r="K754" s="1" t="s">
        <v>23064</v>
      </c>
      <c r="L754" s="1" t="s">
        <v>752</v>
      </c>
      <c r="M754" s="1" t="s">
        <v>12035</v>
      </c>
      <c r="N754" s="1" t="s">
        <v>12955</v>
      </c>
      <c r="O754" s="1" t="s">
        <v>752</v>
      </c>
      <c r="P754" s="1" t="s">
        <v>23077</v>
      </c>
      <c r="Q754" s="1" t="s">
        <v>23357</v>
      </c>
      <c r="R754" s="1" t="s">
        <v>14088</v>
      </c>
      <c r="S754" s="1" t="s">
        <v>752</v>
      </c>
      <c r="T754" s="1"/>
      <c r="U754" s="1"/>
      <c r="V754" s="1" t="s">
        <v>14100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20572</v>
      </c>
      <c r="F755" s="1" t="s">
        <v>21339</v>
      </c>
      <c r="G755" s="1" t="s">
        <v>22083</v>
      </c>
      <c r="H755" s="1" t="s">
        <v>22788</v>
      </c>
      <c r="I755" s="1" t="s">
        <v>10399</v>
      </c>
      <c r="J755" s="1"/>
      <c r="K755" s="1" t="s">
        <v>23064</v>
      </c>
      <c r="L755" s="1" t="s">
        <v>753</v>
      </c>
      <c r="M755" s="1" t="s">
        <v>12036</v>
      </c>
      <c r="N755" s="1" t="s">
        <v>12955</v>
      </c>
      <c r="O755" s="1" t="s">
        <v>753</v>
      </c>
      <c r="P755" s="1" t="s">
        <v>23077</v>
      </c>
      <c r="Q755" s="1" t="s">
        <v>23358</v>
      </c>
      <c r="R755" s="1" t="s">
        <v>14088</v>
      </c>
      <c r="S755" s="1" t="s">
        <v>753</v>
      </c>
      <c r="T755" s="1"/>
      <c r="U755" s="1"/>
      <c r="V755" s="1" t="s">
        <v>14100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20573</v>
      </c>
      <c r="F756" s="1" t="s">
        <v>21340</v>
      </c>
      <c r="G756" s="1" t="s">
        <v>22084</v>
      </c>
      <c r="H756" s="1" t="s">
        <v>21340</v>
      </c>
      <c r="I756" s="1" t="s">
        <v>10400</v>
      </c>
      <c r="J756" s="1"/>
      <c r="K756" s="1" t="s">
        <v>23064</v>
      </c>
      <c r="L756" s="1" t="s">
        <v>754</v>
      </c>
      <c r="M756" s="1" t="s">
        <v>12037</v>
      </c>
      <c r="N756" s="1" t="s">
        <v>12955</v>
      </c>
      <c r="O756" s="1" t="s">
        <v>754</v>
      </c>
      <c r="P756" s="1" t="s">
        <v>23077</v>
      </c>
      <c r="Q756" s="1" t="s">
        <v>23359</v>
      </c>
      <c r="R756" s="1" t="s">
        <v>14088</v>
      </c>
      <c r="S756" s="1" t="s">
        <v>754</v>
      </c>
      <c r="T756" s="1"/>
      <c r="U756" s="1"/>
      <c r="V756" s="1" t="s">
        <v>14100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7338</v>
      </c>
      <c r="H757" s="1" t="s">
        <v>8857</v>
      </c>
      <c r="I757" s="1" t="s">
        <v>10401</v>
      </c>
      <c r="J757" s="1"/>
      <c r="K757" s="1" t="s">
        <v>23064</v>
      </c>
      <c r="L757" s="1" t="s">
        <v>755</v>
      </c>
      <c r="M757" s="1" t="s">
        <v>12038</v>
      </c>
      <c r="N757" s="1" t="s">
        <v>12955</v>
      </c>
      <c r="O757" s="1" t="s">
        <v>755</v>
      </c>
      <c r="P757" s="1" t="s">
        <v>23077</v>
      </c>
      <c r="Q757" s="1" t="s">
        <v>23360</v>
      </c>
      <c r="R757" s="1" t="s">
        <v>14088</v>
      </c>
      <c r="S757" s="1" t="s">
        <v>755</v>
      </c>
      <c r="T757" s="1"/>
      <c r="U757" s="1"/>
      <c r="V757" s="1" t="s">
        <v>14100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20574</v>
      </c>
      <c r="F758" s="1" t="s">
        <v>21341</v>
      </c>
      <c r="G758" s="1" t="s">
        <v>22085</v>
      </c>
      <c r="H758" s="1" t="s">
        <v>22789</v>
      </c>
      <c r="I758" s="1" t="s">
        <v>10402</v>
      </c>
      <c r="J758" s="1"/>
      <c r="K758" s="1" t="s">
        <v>23064</v>
      </c>
      <c r="L758" s="1" t="s">
        <v>756</v>
      </c>
      <c r="M758" s="1" t="s">
        <v>12039</v>
      </c>
      <c r="N758" s="1" t="s">
        <v>12955</v>
      </c>
      <c r="O758" s="1" t="s">
        <v>756</v>
      </c>
      <c r="P758" s="1" t="s">
        <v>23077</v>
      </c>
      <c r="Q758" s="1" t="s">
        <v>23361</v>
      </c>
      <c r="R758" s="1" t="s">
        <v>14088</v>
      </c>
      <c r="S758" s="1" t="s">
        <v>756</v>
      </c>
      <c r="T758" s="1"/>
      <c r="U758" s="1"/>
      <c r="V758" s="1" t="s">
        <v>14100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5775</v>
      </c>
      <c r="G759" s="1" t="s">
        <v>7340</v>
      </c>
      <c r="H759" s="1" t="s">
        <v>8859</v>
      </c>
      <c r="I759" s="1" t="s">
        <v>10403</v>
      </c>
      <c r="J759" s="1"/>
      <c r="K759" s="1" t="s">
        <v>23064</v>
      </c>
      <c r="L759" s="1" t="s">
        <v>757</v>
      </c>
      <c r="M759" s="1" t="s">
        <v>12040</v>
      </c>
      <c r="N759" s="1" t="s">
        <v>12955</v>
      </c>
      <c r="O759" s="1" t="s">
        <v>757</v>
      </c>
      <c r="P759" s="1" t="s">
        <v>23077</v>
      </c>
      <c r="Q759" s="1" t="s">
        <v>23362</v>
      </c>
      <c r="R759" s="1" t="s">
        <v>14088</v>
      </c>
      <c r="S759" s="1" t="s">
        <v>757</v>
      </c>
      <c r="T759" s="1"/>
      <c r="U759" s="1"/>
      <c r="V759" s="1" t="s">
        <v>14100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20575</v>
      </c>
      <c r="F760" s="1" t="s">
        <v>21342</v>
      </c>
      <c r="G760" s="1" t="s">
        <v>22086</v>
      </c>
      <c r="H760" s="1" t="s">
        <v>22790</v>
      </c>
      <c r="I760" s="1" t="s">
        <v>10404</v>
      </c>
      <c r="J760" s="1"/>
      <c r="K760" s="1" t="s">
        <v>23064</v>
      </c>
      <c r="L760" s="1" t="s">
        <v>758</v>
      </c>
      <c r="M760" s="1" t="s">
        <v>12041</v>
      </c>
      <c r="N760" s="1" t="s">
        <v>12955</v>
      </c>
      <c r="O760" s="1" t="s">
        <v>758</v>
      </c>
      <c r="P760" s="1" t="s">
        <v>23077</v>
      </c>
      <c r="Q760" s="1" t="s">
        <v>23363</v>
      </c>
      <c r="R760" s="1" t="s">
        <v>14088</v>
      </c>
      <c r="S760" s="1" t="s">
        <v>758</v>
      </c>
      <c r="T760" s="1"/>
      <c r="U760" s="1"/>
      <c r="V760" s="1" t="s">
        <v>14100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20576</v>
      </c>
      <c r="F761" s="1" t="s">
        <v>21343</v>
      </c>
      <c r="G761" s="1" t="s">
        <v>22087</v>
      </c>
      <c r="H761" s="1" t="s">
        <v>22791</v>
      </c>
      <c r="I761" s="1" t="s">
        <v>10405</v>
      </c>
      <c r="J761" s="1"/>
      <c r="K761" s="1" t="s">
        <v>23064</v>
      </c>
      <c r="L761" s="1" t="s">
        <v>759</v>
      </c>
      <c r="M761" s="1" t="s">
        <v>12042</v>
      </c>
      <c r="N761" s="1" t="s">
        <v>12955</v>
      </c>
      <c r="O761" s="1" t="s">
        <v>759</v>
      </c>
      <c r="P761" s="1" t="s">
        <v>23077</v>
      </c>
      <c r="Q761" s="1" t="s">
        <v>23364</v>
      </c>
      <c r="R761" s="1" t="s">
        <v>14088</v>
      </c>
      <c r="S761" s="1" t="s">
        <v>759</v>
      </c>
      <c r="T761" s="1"/>
      <c r="U761" s="1"/>
      <c r="V761" s="1" t="s">
        <v>14100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20577</v>
      </c>
      <c r="F762" s="1" t="s">
        <v>21344</v>
      </c>
      <c r="G762" s="1" t="s">
        <v>22088</v>
      </c>
      <c r="H762" s="1" t="s">
        <v>22792</v>
      </c>
      <c r="I762" s="1" t="s">
        <v>10406</v>
      </c>
      <c r="J762" s="1"/>
      <c r="K762" s="1" t="s">
        <v>23064</v>
      </c>
      <c r="L762" s="1" t="s">
        <v>760</v>
      </c>
      <c r="M762" s="1" t="s">
        <v>12043</v>
      </c>
      <c r="N762" s="1" t="s">
        <v>12955</v>
      </c>
      <c r="O762" s="1" t="s">
        <v>760</v>
      </c>
      <c r="P762" s="1" t="s">
        <v>23077</v>
      </c>
      <c r="Q762" s="1" t="s">
        <v>23365</v>
      </c>
      <c r="R762" s="1" t="s">
        <v>14088</v>
      </c>
      <c r="S762" s="1" t="s">
        <v>760</v>
      </c>
      <c r="T762" s="1"/>
      <c r="U762" s="1"/>
      <c r="V762" s="1" t="s">
        <v>14100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5779</v>
      </c>
      <c r="G763" s="1" t="s">
        <v>7344</v>
      </c>
      <c r="H763" s="1" t="s">
        <v>8863</v>
      </c>
      <c r="I763" s="1" t="s">
        <v>10407</v>
      </c>
      <c r="J763" s="1"/>
      <c r="K763" s="1" t="s">
        <v>23064</v>
      </c>
      <c r="L763" s="1" t="s">
        <v>761</v>
      </c>
      <c r="M763" s="1" t="s">
        <v>12044</v>
      </c>
      <c r="N763" s="1" t="s">
        <v>12955</v>
      </c>
      <c r="O763" s="1" t="s">
        <v>761</v>
      </c>
      <c r="P763" s="1" t="s">
        <v>23077</v>
      </c>
      <c r="Q763" s="1" t="s">
        <v>23366</v>
      </c>
      <c r="R763" s="1" t="s">
        <v>14088</v>
      </c>
      <c r="S763" s="1" t="s">
        <v>761</v>
      </c>
      <c r="T763" s="1"/>
      <c r="U763" s="1"/>
      <c r="V763" s="1" t="s">
        <v>14100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20578</v>
      </c>
      <c r="F764" s="1" t="s">
        <v>21345</v>
      </c>
      <c r="G764" s="1" t="s">
        <v>22089</v>
      </c>
      <c r="H764" s="1" t="s">
        <v>22793</v>
      </c>
      <c r="I764" s="1" t="s">
        <v>10408</v>
      </c>
      <c r="J764" s="1"/>
      <c r="K764" s="1" t="s">
        <v>23064</v>
      </c>
      <c r="L764" s="1" t="s">
        <v>762</v>
      </c>
      <c r="M764" s="1" t="s">
        <v>12045</v>
      </c>
      <c r="N764" s="1" t="s">
        <v>12955</v>
      </c>
      <c r="O764" s="1" t="s">
        <v>762</v>
      </c>
      <c r="P764" s="1" t="s">
        <v>23077</v>
      </c>
      <c r="Q764" s="1" t="s">
        <v>23367</v>
      </c>
      <c r="R764" s="1" t="s">
        <v>14088</v>
      </c>
      <c r="S764" s="1" t="s">
        <v>762</v>
      </c>
      <c r="T764" s="1"/>
      <c r="U764" s="1"/>
      <c r="V764" s="1" t="s">
        <v>14100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14718</v>
      </c>
      <c r="F765" s="1" t="s">
        <v>15780</v>
      </c>
      <c r="G765" s="1" t="s">
        <v>16806</v>
      </c>
      <c r="H765" s="1" t="s">
        <v>17788</v>
      </c>
      <c r="I765" s="1" t="s">
        <v>10409</v>
      </c>
      <c r="J765" s="1"/>
      <c r="K765" s="1" t="s">
        <v>23064</v>
      </c>
      <c r="L765" s="1" t="s">
        <v>763</v>
      </c>
      <c r="M765" s="1" t="s">
        <v>12046</v>
      </c>
      <c r="N765" s="1" t="s">
        <v>12955</v>
      </c>
      <c r="O765" s="1" t="s">
        <v>763</v>
      </c>
      <c r="P765" s="1" t="s">
        <v>23077</v>
      </c>
      <c r="Q765" s="1" t="s">
        <v>23368</v>
      </c>
      <c r="R765" s="1" t="s">
        <v>14088</v>
      </c>
      <c r="S765" s="1" t="s">
        <v>763</v>
      </c>
      <c r="T765" s="1"/>
      <c r="U765" s="1"/>
      <c r="V765" s="1" t="s">
        <v>14100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20579</v>
      </c>
      <c r="F766" s="1" t="s">
        <v>21346</v>
      </c>
      <c r="G766" s="1" t="s">
        <v>22090</v>
      </c>
      <c r="H766" s="1" t="s">
        <v>22794</v>
      </c>
      <c r="I766" s="1" t="s">
        <v>10410</v>
      </c>
      <c r="J766" s="1"/>
      <c r="K766" s="1" t="s">
        <v>23064</v>
      </c>
      <c r="L766" s="1" t="s">
        <v>764</v>
      </c>
      <c r="M766" s="1" t="s">
        <v>12047</v>
      </c>
      <c r="N766" s="1" t="s">
        <v>12955</v>
      </c>
      <c r="O766" s="1" t="s">
        <v>764</v>
      </c>
      <c r="P766" s="1" t="s">
        <v>23077</v>
      </c>
      <c r="Q766" s="1" t="s">
        <v>23369</v>
      </c>
      <c r="R766" s="1" t="s">
        <v>14088</v>
      </c>
      <c r="S766" s="1" t="s">
        <v>764</v>
      </c>
      <c r="T766" s="1"/>
      <c r="U766" s="1"/>
      <c r="V766" s="1" t="s">
        <v>14100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5783</v>
      </c>
      <c r="G767" s="1" t="s">
        <v>7348</v>
      </c>
      <c r="H767" s="1" t="s">
        <v>8867</v>
      </c>
      <c r="I767" s="1" t="s">
        <v>10411</v>
      </c>
      <c r="J767" s="1"/>
      <c r="K767" s="1" t="s">
        <v>23064</v>
      </c>
      <c r="L767" s="1" t="s">
        <v>765</v>
      </c>
      <c r="M767" s="1" t="s">
        <v>12048</v>
      </c>
      <c r="N767" s="1" t="s">
        <v>12955</v>
      </c>
      <c r="O767" s="1" t="s">
        <v>765</v>
      </c>
      <c r="P767" s="1" t="s">
        <v>23077</v>
      </c>
      <c r="Q767" s="1" t="s">
        <v>23370</v>
      </c>
      <c r="R767" s="1" t="s">
        <v>14088</v>
      </c>
      <c r="S767" s="1" t="s">
        <v>765</v>
      </c>
      <c r="T767" s="1"/>
      <c r="U767" s="1"/>
      <c r="V767" s="1" t="s">
        <v>14100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20580</v>
      </c>
      <c r="F768" s="1" t="s">
        <v>21347</v>
      </c>
      <c r="G768" s="1" t="s">
        <v>22091</v>
      </c>
      <c r="H768" s="1" t="s">
        <v>22795</v>
      </c>
      <c r="I768" s="1" t="s">
        <v>10412</v>
      </c>
      <c r="J768" s="1"/>
      <c r="K768" s="1" t="s">
        <v>23064</v>
      </c>
      <c r="L768" s="1" t="s">
        <v>766</v>
      </c>
      <c r="M768" s="1" t="s">
        <v>12049</v>
      </c>
      <c r="N768" s="1" t="s">
        <v>12955</v>
      </c>
      <c r="O768" s="1" t="s">
        <v>766</v>
      </c>
      <c r="P768" s="1" t="s">
        <v>23077</v>
      </c>
      <c r="Q768" s="1" t="s">
        <v>23371</v>
      </c>
      <c r="R768" s="1" t="s">
        <v>14088</v>
      </c>
      <c r="S768" s="1" t="s">
        <v>766</v>
      </c>
      <c r="T768" s="1"/>
      <c r="U768" s="1"/>
      <c r="V768" s="1" t="s">
        <v>14100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20581</v>
      </c>
      <c r="F769" s="1" t="s">
        <v>20581</v>
      </c>
      <c r="G769" s="1" t="s">
        <v>22092</v>
      </c>
      <c r="H769" s="1" t="s">
        <v>22796</v>
      </c>
      <c r="I769" s="1" t="s">
        <v>10413</v>
      </c>
      <c r="J769" s="1"/>
      <c r="K769" s="1" t="s">
        <v>23064</v>
      </c>
      <c r="L769" s="1" t="s">
        <v>767</v>
      </c>
      <c r="M769" s="1" t="s">
        <v>12050</v>
      </c>
      <c r="N769" s="1" t="s">
        <v>12955</v>
      </c>
      <c r="O769" s="1" t="s">
        <v>767</v>
      </c>
      <c r="P769" s="1" t="s">
        <v>23077</v>
      </c>
      <c r="Q769" s="1" t="s">
        <v>23372</v>
      </c>
      <c r="R769" s="1" t="s">
        <v>14088</v>
      </c>
      <c r="S769" s="1" t="s">
        <v>767</v>
      </c>
      <c r="T769" s="1"/>
      <c r="U769" s="1"/>
      <c r="V769" s="1" t="s">
        <v>14100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20582</v>
      </c>
      <c r="F770" s="1" t="s">
        <v>21348</v>
      </c>
      <c r="G770" s="1" t="s">
        <v>22093</v>
      </c>
      <c r="H770" s="1" t="s">
        <v>22797</v>
      </c>
      <c r="I770" s="1" t="s">
        <v>10414</v>
      </c>
      <c r="J770" s="1"/>
      <c r="K770" s="1" t="s">
        <v>23064</v>
      </c>
      <c r="L770" s="1" t="s">
        <v>768</v>
      </c>
      <c r="M770" s="1" t="s">
        <v>12051</v>
      </c>
      <c r="N770" s="1" t="s">
        <v>12955</v>
      </c>
      <c r="O770" s="1" t="s">
        <v>768</v>
      </c>
      <c r="P770" s="1" t="s">
        <v>23077</v>
      </c>
      <c r="Q770" s="1" t="s">
        <v>23373</v>
      </c>
      <c r="R770" s="1" t="s">
        <v>14088</v>
      </c>
      <c r="S770" s="1" t="s">
        <v>768</v>
      </c>
      <c r="T770" s="1"/>
      <c r="U770" s="1"/>
      <c r="V770" s="1" t="s">
        <v>14100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5786</v>
      </c>
      <c r="G771" s="1" t="s">
        <v>7352</v>
      </c>
      <c r="H771" s="1" t="s">
        <v>8870</v>
      </c>
      <c r="I771" s="1" t="s">
        <v>10415</v>
      </c>
      <c r="J771" s="1"/>
      <c r="K771" s="1" t="s">
        <v>23064</v>
      </c>
      <c r="L771" s="1" t="s">
        <v>769</v>
      </c>
      <c r="M771" s="1" t="s">
        <v>12052</v>
      </c>
      <c r="N771" s="1" t="s">
        <v>12955</v>
      </c>
      <c r="O771" s="1" t="s">
        <v>769</v>
      </c>
      <c r="P771" s="1" t="s">
        <v>23077</v>
      </c>
      <c r="Q771" s="1" t="s">
        <v>23374</v>
      </c>
      <c r="R771" s="1" t="s">
        <v>14088</v>
      </c>
      <c r="S771" s="1" t="s">
        <v>769</v>
      </c>
      <c r="T771" s="1"/>
      <c r="U771" s="1"/>
      <c r="V771" s="1" t="s">
        <v>14100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20583</v>
      </c>
      <c r="F772" s="1" t="s">
        <v>21349</v>
      </c>
      <c r="G772" s="1" t="s">
        <v>22094</v>
      </c>
      <c r="H772" s="1" t="s">
        <v>22798</v>
      </c>
      <c r="I772" s="1" t="s">
        <v>10416</v>
      </c>
      <c r="J772" s="1"/>
      <c r="K772" s="1" t="s">
        <v>23064</v>
      </c>
      <c r="L772" s="1" t="s">
        <v>770</v>
      </c>
      <c r="M772" s="1" t="s">
        <v>12053</v>
      </c>
      <c r="N772" s="1" t="s">
        <v>12955</v>
      </c>
      <c r="O772" s="1" t="s">
        <v>770</v>
      </c>
      <c r="P772" s="1" t="s">
        <v>23077</v>
      </c>
      <c r="Q772" s="1" t="s">
        <v>23375</v>
      </c>
      <c r="R772" s="1" t="s">
        <v>14088</v>
      </c>
      <c r="S772" s="1" t="s">
        <v>770</v>
      </c>
      <c r="T772" s="1"/>
      <c r="U772" s="1"/>
      <c r="V772" s="1" t="s">
        <v>14100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5788</v>
      </c>
      <c r="G773" s="1" t="s">
        <v>7354</v>
      </c>
      <c r="H773" s="1" t="s">
        <v>8872</v>
      </c>
      <c r="I773" s="1" t="s">
        <v>10417</v>
      </c>
      <c r="J773" s="1"/>
      <c r="K773" s="1" t="s">
        <v>23064</v>
      </c>
      <c r="L773" s="1" t="s">
        <v>771</v>
      </c>
      <c r="M773" s="1" t="s">
        <v>12054</v>
      </c>
      <c r="N773" s="1" t="s">
        <v>12955</v>
      </c>
      <c r="O773" s="1" t="s">
        <v>771</v>
      </c>
      <c r="P773" s="1" t="s">
        <v>23077</v>
      </c>
      <c r="Q773" s="1" t="s">
        <v>23376</v>
      </c>
      <c r="R773" s="1" t="s">
        <v>14088</v>
      </c>
      <c r="S773" s="1" t="s">
        <v>771</v>
      </c>
      <c r="T773" s="1"/>
      <c r="U773" s="1"/>
      <c r="V773" s="1" t="s">
        <v>14100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20584</v>
      </c>
      <c r="F774" s="1" t="s">
        <v>21350</v>
      </c>
      <c r="G774" s="1" t="s">
        <v>22095</v>
      </c>
      <c r="H774" s="1" t="s">
        <v>22799</v>
      </c>
      <c r="I774" s="1" t="s">
        <v>10418</v>
      </c>
      <c r="J774" s="1"/>
      <c r="K774" s="1" t="s">
        <v>23064</v>
      </c>
      <c r="L774" s="1" t="s">
        <v>772</v>
      </c>
      <c r="M774" s="1" t="s">
        <v>12055</v>
      </c>
      <c r="N774" s="1" t="s">
        <v>12955</v>
      </c>
      <c r="O774" s="1" t="s">
        <v>772</v>
      </c>
      <c r="P774" s="1" t="s">
        <v>23077</v>
      </c>
      <c r="Q774" s="1" t="s">
        <v>23377</v>
      </c>
      <c r="R774" s="1" t="s">
        <v>14088</v>
      </c>
      <c r="S774" s="1" t="s">
        <v>772</v>
      </c>
      <c r="T774" s="1"/>
      <c r="U774" s="1"/>
      <c r="V774" s="1" t="s">
        <v>14100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5790</v>
      </c>
      <c r="G775" s="1" t="s">
        <v>7356</v>
      </c>
      <c r="H775" s="1" t="s">
        <v>8874</v>
      </c>
      <c r="I775" s="1" t="s">
        <v>10419</v>
      </c>
      <c r="J775" s="1"/>
      <c r="K775" s="1" t="s">
        <v>23064</v>
      </c>
      <c r="L775" s="1" t="s">
        <v>773</v>
      </c>
      <c r="M775" s="1" t="s">
        <v>12056</v>
      </c>
      <c r="N775" s="1" t="s">
        <v>12955</v>
      </c>
      <c r="O775" s="1" t="s">
        <v>773</v>
      </c>
      <c r="P775" s="1" t="s">
        <v>23077</v>
      </c>
      <c r="Q775" s="1" t="s">
        <v>23378</v>
      </c>
      <c r="R775" s="1" t="s">
        <v>14088</v>
      </c>
      <c r="S775" s="1" t="s">
        <v>773</v>
      </c>
      <c r="T775" s="1"/>
      <c r="U775" s="1"/>
      <c r="V775" s="1" t="s">
        <v>14100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20585</v>
      </c>
      <c r="F776" s="1" t="s">
        <v>21351</v>
      </c>
      <c r="G776" s="1" t="s">
        <v>22096</v>
      </c>
      <c r="H776" s="1" t="s">
        <v>22800</v>
      </c>
      <c r="I776" s="1" t="s">
        <v>10420</v>
      </c>
      <c r="J776" s="1"/>
      <c r="K776" s="1" t="s">
        <v>23064</v>
      </c>
      <c r="L776" s="1" t="s">
        <v>774</v>
      </c>
      <c r="M776" s="1" t="s">
        <v>12057</v>
      </c>
      <c r="N776" s="1" t="s">
        <v>12955</v>
      </c>
      <c r="O776" s="1" t="s">
        <v>774</v>
      </c>
      <c r="P776" s="1" t="s">
        <v>23077</v>
      </c>
      <c r="Q776" s="1" t="s">
        <v>23379</v>
      </c>
      <c r="R776" s="1" t="s">
        <v>14088</v>
      </c>
      <c r="S776" s="1" t="s">
        <v>774</v>
      </c>
      <c r="T776" s="1"/>
      <c r="U776" s="1"/>
      <c r="V776" s="1" t="s">
        <v>14100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5792</v>
      </c>
      <c r="G777" s="1" t="s">
        <v>7358</v>
      </c>
      <c r="H777" s="1" t="s">
        <v>8876</v>
      </c>
      <c r="I777" s="1" t="s">
        <v>10421</v>
      </c>
      <c r="J777" s="1"/>
      <c r="K777" s="1" t="s">
        <v>23064</v>
      </c>
      <c r="L777" s="1" t="s">
        <v>775</v>
      </c>
      <c r="M777" s="1" t="s">
        <v>12058</v>
      </c>
      <c r="N777" s="1" t="s">
        <v>12955</v>
      </c>
      <c r="O777" s="1" t="s">
        <v>775</v>
      </c>
      <c r="P777" s="1" t="s">
        <v>23077</v>
      </c>
      <c r="Q777" s="1" t="s">
        <v>23380</v>
      </c>
      <c r="R777" s="1" t="s">
        <v>14088</v>
      </c>
      <c r="S777" s="1" t="s">
        <v>775</v>
      </c>
      <c r="T777" s="1"/>
      <c r="U777" s="1"/>
      <c r="V777" s="1" t="s">
        <v>14100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20586</v>
      </c>
      <c r="F778" s="1" t="s">
        <v>21352</v>
      </c>
      <c r="G778" s="1" t="s">
        <v>22097</v>
      </c>
      <c r="H778" s="1" t="s">
        <v>21352</v>
      </c>
      <c r="I778" s="1" t="s">
        <v>10422</v>
      </c>
      <c r="J778" s="1"/>
      <c r="K778" s="1" t="s">
        <v>23064</v>
      </c>
      <c r="L778" s="1" t="s">
        <v>776</v>
      </c>
      <c r="M778" s="1" t="s">
        <v>12059</v>
      </c>
      <c r="N778" s="1" t="s">
        <v>12955</v>
      </c>
      <c r="O778" s="1" t="s">
        <v>776</v>
      </c>
      <c r="P778" s="1" t="s">
        <v>23077</v>
      </c>
      <c r="Q778" s="1" t="s">
        <v>23381</v>
      </c>
      <c r="R778" s="1" t="s">
        <v>14088</v>
      </c>
      <c r="S778" s="1" t="s">
        <v>776</v>
      </c>
      <c r="T778" s="1"/>
      <c r="U778" s="1"/>
      <c r="V778" s="1" t="s">
        <v>14100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20587</v>
      </c>
      <c r="F779" s="1" t="s">
        <v>21353</v>
      </c>
      <c r="G779" s="1" t="s">
        <v>22098</v>
      </c>
      <c r="H779" s="1" t="s">
        <v>22801</v>
      </c>
      <c r="I779" s="1" t="s">
        <v>10423</v>
      </c>
      <c r="J779" s="1"/>
      <c r="K779" s="1" t="s">
        <v>23064</v>
      </c>
      <c r="L779" s="1" t="s">
        <v>777</v>
      </c>
      <c r="M779" s="1" t="s">
        <v>12060</v>
      </c>
      <c r="N779" s="1" t="s">
        <v>12955</v>
      </c>
      <c r="O779" s="1" t="s">
        <v>777</v>
      </c>
      <c r="P779" s="1" t="s">
        <v>23077</v>
      </c>
      <c r="Q779" s="1" t="s">
        <v>23382</v>
      </c>
      <c r="R779" s="1" t="s">
        <v>14088</v>
      </c>
      <c r="S779" s="1" t="s">
        <v>777</v>
      </c>
      <c r="T779" s="1"/>
      <c r="U779" s="1"/>
      <c r="V779" s="1" t="s">
        <v>14100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14727</v>
      </c>
      <c r="F780" s="1" t="s">
        <v>15788</v>
      </c>
      <c r="G780" s="1" t="s">
        <v>16815</v>
      </c>
      <c r="H780" s="1" t="s">
        <v>17795</v>
      </c>
      <c r="I780" s="1" t="s">
        <v>10424</v>
      </c>
      <c r="J780" s="1"/>
      <c r="K780" s="1" t="s">
        <v>23064</v>
      </c>
      <c r="L780" s="1" t="s">
        <v>778</v>
      </c>
      <c r="M780" s="1" t="s">
        <v>12061</v>
      </c>
      <c r="N780" s="1" t="s">
        <v>12955</v>
      </c>
      <c r="O780" s="1" t="s">
        <v>778</v>
      </c>
      <c r="P780" s="1" t="s">
        <v>23077</v>
      </c>
      <c r="Q780" s="1" t="s">
        <v>23383</v>
      </c>
      <c r="R780" s="1" t="s">
        <v>14088</v>
      </c>
      <c r="S780" s="1" t="s">
        <v>778</v>
      </c>
      <c r="T780" s="1"/>
      <c r="U780" s="1"/>
      <c r="V780" s="1" t="s">
        <v>14100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5796</v>
      </c>
      <c r="G781" s="1" t="s">
        <v>7362</v>
      </c>
      <c r="H781" s="1" t="s">
        <v>8879</v>
      </c>
      <c r="I781" s="1" t="s">
        <v>10425</v>
      </c>
      <c r="J781" s="1"/>
      <c r="K781" s="1" t="s">
        <v>23064</v>
      </c>
      <c r="L781" s="1" t="s">
        <v>779</v>
      </c>
      <c r="M781" s="1" t="s">
        <v>12062</v>
      </c>
      <c r="N781" s="1" t="s">
        <v>12955</v>
      </c>
      <c r="O781" s="1" t="s">
        <v>779</v>
      </c>
      <c r="P781" s="1" t="s">
        <v>23077</v>
      </c>
      <c r="Q781" s="1" t="s">
        <v>23384</v>
      </c>
      <c r="R781" s="1" t="s">
        <v>14088</v>
      </c>
      <c r="S781" s="1" t="s">
        <v>779</v>
      </c>
      <c r="T781" s="1"/>
      <c r="U781" s="1"/>
      <c r="V781" s="1" t="s">
        <v>14100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20588</v>
      </c>
      <c r="F782" s="1" t="s">
        <v>21354</v>
      </c>
      <c r="G782" s="1" t="s">
        <v>22099</v>
      </c>
      <c r="H782" s="1" t="s">
        <v>22802</v>
      </c>
      <c r="I782" s="1" t="s">
        <v>10426</v>
      </c>
      <c r="J782" s="1"/>
      <c r="K782" s="1" t="s">
        <v>23064</v>
      </c>
      <c r="L782" s="1" t="s">
        <v>780</v>
      </c>
      <c r="M782" s="1" t="s">
        <v>12063</v>
      </c>
      <c r="N782" s="1" t="s">
        <v>12955</v>
      </c>
      <c r="O782" s="1" t="s">
        <v>780</v>
      </c>
      <c r="P782" s="1" t="s">
        <v>23077</v>
      </c>
      <c r="Q782" s="1" t="s">
        <v>23385</v>
      </c>
      <c r="R782" s="1" t="s">
        <v>14088</v>
      </c>
      <c r="S782" s="1" t="s">
        <v>780</v>
      </c>
      <c r="T782" s="1"/>
      <c r="U782" s="1"/>
      <c r="V782" s="1" t="s">
        <v>14100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20589</v>
      </c>
      <c r="F783" s="1" t="s">
        <v>21355</v>
      </c>
      <c r="G783" s="1" t="s">
        <v>22100</v>
      </c>
      <c r="H783" s="1" t="s">
        <v>22803</v>
      </c>
      <c r="I783" s="1" t="s">
        <v>10427</v>
      </c>
      <c r="J783" s="1"/>
      <c r="K783" s="1" t="s">
        <v>23064</v>
      </c>
      <c r="L783" s="1" t="s">
        <v>781</v>
      </c>
      <c r="M783" s="1" t="s">
        <v>12064</v>
      </c>
      <c r="N783" s="1" t="s">
        <v>12955</v>
      </c>
      <c r="O783" s="1" t="s">
        <v>781</v>
      </c>
      <c r="P783" s="1" t="s">
        <v>23077</v>
      </c>
      <c r="Q783" s="1" t="s">
        <v>23386</v>
      </c>
      <c r="R783" s="1" t="s">
        <v>14088</v>
      </c>
      <c r="S783" s="1" t="s">
        <v>781</v>
      </c>
      <c r="T783" s="1"/>
      <c r="U783" s="1"/>
      <c r="V783" s="1" t="s">
        <v>14100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5799</v>
      </c>
      <c r="G784" s="1" t="s">
        <v>7365</v>
      </c>
      <c r="H784" s="1" t="s">
        <v>7365</v>
      </c>
      <c r="I784" s="1" t="s">
        <v>10428</v>
      </c>
      <c r="J784" s="1"/>
      <c r="K784" s="1" t="s">
        <v>23064</v>
      </c>
      <c r="L784" s="1" t="s">
        <v>782</v>
      </c>
      <c r="M784" s="1" t="s">
        <v>12065</v>
      </c>
      <c r="N784" s="1" t="s">
        <v>12955</v>
      </c>
      <c r="O784" s="1" t="s">
        <v>782</v>
      </c>
      <c r="P784" s="1" t="s">
        <v>23077</v>
      </c>
      <c r="Q784" s="1" t="s">
        <v>23387</v>
      </c>
      <c r="R784" s="1" t="s">
        <v>14088</v>
      </c>
      <c r="S784" s="1" t="s">
        <v>782</v>
      </c>
      <c r="T784" s="1"/>
      <c r="U784" s="1"/>
      <c r="V784" s="1" t="s">
        <v>14100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20590</v>
      </c>
      <c r="F785" s="1" t="s">
        <v>21356</v>
      </c>
      <c r="G785" s="1" t="s">
        <v>22101</v>
      </c>
      <c r="H785" s="1" t="s">
        <v>22803</v>
      </c>
      <c r="I785" s="1" t="s">
        <v>10429</v>
      </c>
      <c r="J785" s="1"/>
      <c r="K785" s="1" t="s">
        <v>23064</v>
      </c>
      <c r="L785" s="1" t="s">
        <v>783</v>
      </c>
      <c r="M785" s="1" t="s">
        <v>12066</v>
      </c>
      <c r="N785" s="1" t="s">
        <v>12955</v>
      </c>
      <c r="O785" s="1" t="s">
        <v>783</v>
      </c>
      <c r="P785" s="1" t="s">
        <v>23077</v>
      </c>
      <c r="Q785" s="1" t="s">
        <v>23386</v>
      </c>
      <c r="R785" s="1" t="s">
        <v>14088</v>
      </c>
      <c r="S785" s="1" t="s">
        <v>783</v>
      </c>
      <c r="T785" s="1"/>
      <c r="U785" s="1"/>
      <c r="V785" s="1" t="s">
        <v>14100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5801</v>
      </c>
      <c r="G786" s="1" t="s">
        <v>7367</v>
      </c>
      <c r="H786" s="1" t="s">
        <v>8882</v>
      </c>
      <c r="I786" s="1" t="s">
        <v>10430</v>
      </c>
      <c r="J786" s="1"/>
      <c r="K786" s="1" t="s">
        <v>23064</v>
      </c>
      <c r="L786" s="1" t="s">
        <v>784</v>
      </c>
      <c r="M786" s="1" t="s">
        <v>12067</v>
      </c>
      <c r="N786" s="1" t="s">
        <v>12955</v>
      </c>
      <c r="O786" s="1" t="s">
        <v>784</v>
      </c>
      <c r="P786" s="1" t="s">
        <v>23077</v>
      </c>
      <c r="Q786" s="1" t="s">
        <v>23388</v>
      </c>
      <c r="R786" s="1" t="s">
        <v>14088</v>
      </c>
      <c r="S786" s="1" t="s">
        <v>784</v>
      </c>
      <c r="T786" s="1"/>
      <c r="U786" s="1"/>
      <c r="V786" s="1" t="s">
        <v>14100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5802</v>
      </c>
      <c r="G787" s="1" t="s">
        <v>7368</v>
      </c>
      <c r="H787" s="1" t="s">
        <v>8883</v>
      </c>
      <c r="I787" s="1" t="s">
        <v>10431</v>
      </c>
      <c r="J787" s="1"/>
      <c r="K787" s="1" t="s">
        <v>23064</v>
      </c>
      <c r="L787" s="1" t="s">
        <v>785</v>
      </c>
      <c r="M787" s="1" t="s">
        <v>12068</v>
      </c>
      <c r="N787" s="1" t="s">
        <v>12955</v>
      </c>
      <c r="O787" s="1" t="s">
        <v>785</v>
      </c>
      <c r="P787" s="1" t="s">
        <v>23077</v>
      </c>
      <c r="Q787" s="1" t="s">
        <v>23389</v>
      </c>
      <c r="R787" s="1" t="s">
        <v>14088</v>
      </c>
      <c r="S787" s="1" t="s">
        <v>785</v>
      </c>
      <c r="T787" s="1"/>
      <c r="U787" s="1"/>
      <c r="V787" s="1" t="s">
        <v>14100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20591</v>
      </c>
      <c r="F788" s="1" t="s">
        <v>21357</v>
      </c>
      <c r="G788" s="1" t="s">
        <v>22102</v>
      </c>
      <c r="H788" s="1" t="s">
        <v>22804</v>
      </c>
      <c r="I788" s="1" t="s">
        <v>10432</v>
      </c>
      <c r="J788" s="1"/>
      <c r="K788" s="1" t="s">
        <v>23064</v>
      </c>
      <c r="L788" s="1" t="s">
        <v>786</v>
      </c>
      <c r="M788" s="1" t="s">
        <v>12069</v>
      </c>
      <c r="N788" s="1" t="s">
        <v>12955</v>
      </c>
      <c r="O788" s="1" t="s">
        <v>786</v>
      </c>
      <c r="P788" s="1" t="s">
        <v>23077</v>
      </c>
      <c r="Q788" s="1" t="s">
        <v>23390</v>
      </c>
      <c r="R788" s="1" t="s">
        <v>14088</v>
      </c>
      <c r="S788" s="1" t="s">
        <v>786</v>
      </c>
      <c r="T788" s="1"/>
      <c r="U788" s="1"/>
      <c r="V788" s="1" t="s">
        <v>14100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5804</v>
      </c>
      <c r="G789" s="1" t="s">
        <v>7370</v>
      </c>
      <c r="H789" s="1" t="s">
        <v>8885</v>
      </c>
      <c r="I789" s="1" t="s">
        <v>10433</v>
      </c>
      <c r="J789" s="1"/>
      <c r="K789" s="1" t="s">
        <v>23064</v>
      </c>
      <c r="L789" s="1" t="s">
        <v>787</v>
      </c>
      <c r="M789" s="1" t="s">
        <v>12070</v>
      </c>
      <c r="N789" s="1" t="s">
        <v>12955</v>
      </c>
      <c r="O789" s="1" t="s">
        <v>787</v>
      </c>
      <c r="P789" s="1" t="s">
        <v>23077</v>
      </c>
      <c r="Q789" s="1" t="s">
        <v>23391</v>
      </c>
      <c r="R789" s="1" t="s">
        <v>14088</v>
      </c>
      <c r="S789" s="1" t="s">
        <v>787</v>
      </c>
      <c r="T789" s="1"/>
      <c r="U789" s="1"/>
      <c r="V789" s="1" t="s">
        <v>14100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20592</v>
      </c>
      <c r="F790" s="1" t="s">
        <v>21358</v>
      </c>
      <c r="G790" s="1" t="s">
        <v>20592</v>
      </c>
      <c r="H790" s="1" t="s">
        <v>22805</v>
      </c>
      <c r="I790" s="1" t="s">
        <v>10434</v>
      </c>
      <c r="J790" s="1"/>
      <c r="K790" s="1" t="s">
        <v>23064</v>
      </c>
      <c r="L790" s="1" t="s">
        <v>788</v>
      </c>
      <c r="M790" s="1" t="s">
        <v>12071</v>
      </c>
      <c r="N790" s="1" t="s">
        <v>12955</v>
      </c>
      <c r="O790" s="1" t="s">
        <v>788</v>
      </c>
      <c r="P790" s="1" t="s">
        <v>23077</v>
      </c>
      <c r="Q790" s="1" t="s">
        <v>23392</v>
      </c>
      <c r="R790" s="1" t="s">
        <v>14088</v>
      </c>
      <c r="S790" s="1" t="s">
        <v>788</v>
      </c>
      <c r="T790" s="1"/>
      <c r="U790" s="1"/>
      <c r="V790" s="1" t="s">
        <v>14100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5806</v>
      </c>
      <c r="G791" s="1" t="s">
        <v>7371</v>
      </c>
      <c r="H791" s="1" t="s">
        <v>8887</v>
      </c>
      <c r="I791" s="1" t="s">
        <v>10435</v>
      </c>
      <c r="J791" s="1"/>
      <c r="K791" s="1" t="s">
        <v>23064</v>
      </c>
      <c r="L791" s="1" t="s">
        <v>789</v>
      </c>
      <c r="M791" s="1" t="s">
        <v>12072</v>
      </c>
      <c r="N791" s="1" t="s">
        <v>12955</v>
      </c>
      <c r="O791" s="1" t="s">
        <v>789</v>
      </c>
      <c r="P791" s="1" t="s">
        <v>23077</v>
      </c>
      <c r="Q791" s="1" t="s">
        <v>23393</v>
      </c>
      <c r="R791" s="1" t="s">
        <v>14088</v>
      </c>
      <c r="S791" s="1" t="s">
        <v>789</v>
      </c>
      <c r="T791" s="1"/>
      <c r="U791" s="1"/>
      <c r="V791" s="1" t="s">
        <v>14100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5807</v>
      </c>
      <c r="G792" s="1" t="s">
        <v>7372</v>
      </c>
      <c r="H792" s="1" t="s">
        <v>8888</v>
      </c>
      <c r="I792" s="1" t="s">
        <v>10436</v>
      </c>
      <c r="J792" s="1"/>
      <c r="K792" s="1" t="s">
        <v>23064</v>
      </c>
      <c r="L792" s="1" t="s">
        <v>790</v>
      </c>
      <c r="M792" s="1" t="s">
        <v>12073</v>
      </c>
      <c r="N792" s="1" t="s">
        <v>12955</v>
      </c>
      <c r="O792" s="1" t="s">
        <v>790</v>
      </c>
      <c r="P792" s="1" t="s">
        <v>23077</v>
      </c>
      <c r="Q792" s="1" t="s">
        <v>23394</v>
      </c>
      <c r="R792" s="1" t="s">
        <v>14088</v>
      </c>
      <c r="S792" s="1" t="s">
        <v>790</v>
      </c>
      <c r="T792" s="1"/>
      <c r="U792" s="1"/>
      <c r="V792" s="1" t="s">
        <v>14100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20593</v>
      </c>
      <c r="F793" s="1" t="s">
        <v>21359</v>
      </c>
      <c r="G793" s="1" t="s">
        <v>22103</v>
      </c>
      <c r="H793" s="1" t="s">
        <v>22806</v>
      </c>
      <c r="I793" s="1" t="s">
        <v>10437</v>
      </c>
      <c r="J793" s="1"/>
      <c r="K793" s="1" t="s">
        <v>23064</v>
      </c>
      <c r="L793" s="1" t="s">
        <v>791</v>
      </c>
      <c r="M793" s="1" t="s">
        <v>12074</v>
      </c>
      <c r="N793" s="1" t="s">
        <v>12955</v>
      </c>
      <c r="O793" s="1" t="s">
        <v>791</v>
      </c>
      <c r="P793" s="1" t="s">
        <v>23077</v>
      </c>
      <c r="Q793" s="1" t="s">
        <v>23395</v>
      </c>
      <c r="R793" s="1" t="s">
        <v>14088</v>
      </c>
      <c r="S793" s="1" t="s">
        <v>791</v>
      </c>
      <c r="T793" s="1"/>
      <c r="U793" s="1"/>
      <c r="V793" s="1" t="s">
        <v>14100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5809</v>
      </c>
      <c r="G794" s="1" t="s">
        <v>7374</v>
      </c>
      <c r="H794" s="1" t="s">
        <v>8887</v>
      </c>
      <c r="I794" s="1" t="s">
        <v>10438</v>
      </c>
      <c r="J794" s="1"/>
      <c r="K794" s="1" t="s">
        <v>23064</v>
      </c>
      <c r="L794" s="1" t="s">
        <v>792</v>
      </c>
      <c r="M794" s="1" t="s">
        <v>12075</v>
      </c>
      <c r="N794" s="1" t="s">
        <v>12955</v>
      </c>
      <c r="O794" s="1" t="s">
        <v>792</v>
      </c>
      <c r="P794" s="1" t="s">
        <v>23077</v>
      </c>
      <c r="Q794" s="1" t="s">
        <v>23393</v>
      </c>
      <c r="R794" s="1" t="s">
        <v>14088</v>
      </c>
      <c r="S794" s="1" t="s">
        <v>792</v>
      </c>
      <c r="T794" s="1"/>
      <c r="U794" s="1"/>
      <c r="V794" s="1" t="s">
        <v>14100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5810</v>
      </c>
      <c r="G795" s="1" t="s">
        <v>7375</v>
      </c>
      <c r="H795" s="1" t="s">
        <v>8890</v>
      </c>
      <c r="I795" s="1" t="s">
        <v>10439</v>
      </c>
      <c r="J795" s="1"/>
      <c r="K795" s="1" t="s">
        <v>23064</v>
      </c>
      <c r="L795" s="1" t="s">
        <v>793</v>
      </c>
      <c r="M795" s="1" t="s">
        <v>12076</v>
      </c>
      <c r="N795" s="1" t="s">
        <v>12955</v>
      </c>
      <c r="O795" s="1" t="s">
        <v>793</v>
      </c>
      <c r="P795" s="1" t="s">
        <v>23077</v>
      </c>
      <c r="Q795" s="1" t="s">
        <v>23396</v>
      </c>
      <c r="R795" s="1" t="s">
        <v>14088</v>
      </c>
      <c r="S795" s="1" t="s">
        <v>793</v>
      </c>
      <c r="T795" s="1"/>
      <c r="U795" s="1"/>
      <c r="V795" s="1" t="s">
        <v>14100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5811</v>
      </c>
      <c r="G796" s="1" t="s">
        <v>7376</v>
      </c>
      <c r="H796" s="1" t="s">
        <v>7376</v>
      </c>
      <c r="I796" s="1" t="s">
        <v>10440</v>
      </c>
      <c r="J796" s="1"/>
      <c r="K796" s="1" t="s">
        <v>23064</v>
      </c>
      <c r="L796" s="1" t="s">
        <v>794</v>
      </c>
      <c r="M796" s="1" t="s">
        <v>12077</v>
      </c>
      <c r="N796" s="1" t="s">
        <v>12955</v>
      </c>
      <c r="O796" s="1" t="s">
        <v>794</v>
      </c>
      <c r="P796" s="1" t="s">
        <v>23077</v>
      </c>
      <c r="Q796" s="1" t="s">
        <v>23397</v>
      </c>
      <c r="R796" s="1" t="s">
        <v>14088</v>
      </c>
      <c r="S796" s="1" t="s">
        <v>794</v>
      </c>
      <c r="T796" s="1"/>
      <c r="U796" s="1"/>
      <c r="V796" s="1" t="s">
        <v>14100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20594</v>
      </c>
      <c r="F797" s="1" t="s">
        <v>21360</v>
      </c>
      <c r="G797" s="1" t="s">
        <v>22104</v>
      </c>
      <c r="H797" s="1" t="s">
        <v>22807</v>
      </c>
      <c r="I797" s="1" t="s">
        <v>10441</v>
      </c>
      <c r="J797" s="1"/>
      <c r="K797" s="1" t="s">
        <v>23064</v>
      </c>
      <c r="L797" s="1" t="s">
        <v>795</v>
      </c>
      <c r="M797" s="1" t="s">
        <v>12078</v>
      </c>
      <c r="N797" s="1" t="s">
        <v>12955</v>
      </c>
      <c r="O797" s="1" t="s">
        <v>795</v>
      </c>
      <c r="P797" s="1" t="s">
        <v>23077</v>
      </c>
      <c r="Q797" s="1" t="s">
        <v>23398</v>
      </c>
      <c r="R797" s="1" t="s">
        <v>14088</v>
      </c>
      <c r="S797" s="1" t="s">
        <v>795</v>
      </c>
      <c r="T797" s="1"/>
      <c r="U797" s="1"/>
      <c r="V797" s="1" t="s">
        <v>14100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5813</v>
      </c>
      <c r="G798" s="1" t="s">
        <v>7378</v>
      </c>
      <c r="H798" s="1" t="s">
        <v>8892</v>
      </c>
      <c r="I798" s="1" t="s">
        <v>10442</v>
      </c>
      <c r="J798" s="1"/>
      <c r="K798" s="1" t="s">
        <v>23064</v>
      </c>
      <c r="L798" s="1" t="s">
        <v>796</v>
      </c>
      <c r="M798" s="1" t="s">
        <v>12079</v>
      </c>
      <c r="N798" s="1" t="s">
        <v>12955</v>
      </c>
      <c r="O798" s="1" t="s">
        <v>796</v>
      </c>
      <c r="P798" s="1" t="s">
        <v>23077</v>
      </c>
      <c r="Q798" s="1" t="s">
        <v>23399</v>
      </c>
      <c r="R798" s="1" t="s">
        <v>14088</v>
      </c>
      <c r="S798" s="1" t="s">
        <v>796</v>
      </c>
      <c r="T798" s="1"/>
      <c r="U798" s="1"/>
      <c r="V798" s="1" t="s">
        <v>14100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5814</v>
      </c>
      <c r="G799" s="1" t="s">
        <v>7379</v>
      </c>
      <c r="H799" s="1" t="s">
        <v>8893</v>
      </c>
      <c r="I799" s="1" t="s">
        <v>10443</v>
      </c>
      <c r="J799" s="1"/>
      <c r="K799" s="1" t="s">
        <v>23064</v>
      </c>
      <c r="L799" s="1" t="s">
        <v>797</v>
      </c>
      <c r="M799" s="1" t="s">
        <v>12080</v>
      </c>
      <c r="N799" s="1" t="s">
        <v>12955</v>
      </c>
      <c r="O799" s="1" t="s">
        <v>797</v>
      </c>
      <c r="P799" s="1" t="s">
        <v>23077</v>
      </c>
      <c r="Q799" s="1" t="s">
        <v>23400</v>
      </c>
      <c r="R799" s="1" t="s">
        <v>14088</v>
      </c>
      <c r="S799" s="1" t="s">
        <v>797</v>
      </c>
      <c r="T799" s="1"/>
      <c r="U799" s="1"/>
      <c r="V799" s="1" t="s">
        <v>14100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20595</v>
      </c>
      <c r="F800" s="1" t="s">
        <v>21361</v>
      </c>
      <c r="G800" s="1" t="s">
        <v>22105</v>
      </c>
      <c r="H800" s="1" t="s">
        <v>22808</v>
      </c>
      <c r="I800" s="1" t="s">
        <v>10444</v>
      </c>
      <c r="J800" s="1"/>
      <c r="K800" s="1" t="s">
        <v>23064</v>
      </c>
      <c r="L800" s="1" t="s">
        <v>798</v>
      </c>
      <c r="M800" s="1" t="s">
        <v>12081</v>
      </c>
      <c r="N800" s="1" t="s">
        <v>12955</v>
      </c>
      <c r="O800" s="1" t="s">
        <v>798</v>
      </c>
      <c r="P800" s="1" t="s">
        <v>23077</v>
      </c>
      <c r="Q800" s="1" t="s">
        <v>23401</v>
      </c>
      <c r="R800" s="1" t="s">
        <v>14088</v>
      </c>
      <c r="S800" s="1" t="s">
        <v>798</v>
      </c>
      <c r="T800" s="1"/>
      <c r="U800" s="1"/>
      <c r="V800" s="1" t="s">
        <v>14100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20596</v>
      </c>
      <c r="F801" s="1" t="s">
        <v>21362</v>
      </c>
      <c r="G801" s="1" t="s">
        <v>22106</v>
      </c>
      <c r="H801" s="1" t="s">
        <v>22809</v>
      </c>
      <c r="I801" s="1" t="s">
        <v>10445</v>
      </c>
      <c r="J801" s="1"/>
      <c r="K801" s="1" t="s">
        <v>23064</v>
      </c>
      <c r="L801" s="1" t="s">
        <v>799</v>
      </c>
      <c r="M801" s="1" t="s">
        <v>12082</v>
      </c>
      <c r="N801" s="1" t="s">
        <v>12955</v>
      </c>
      <c r="O801" s="1" t="s">
        <v>799</v>
      </c>
      <c r="P801" s="1" t="s">
        <v>23077</v>
      </c>
      <c r="Q801" s="1" t="s">
        <v>23402</v>
      </c>
      <c r="R801" s="1" t="s">
        <v>14088</v>
      </c>
      <c r="S801" s="1" t="s">
        <v>799</v>
      </c>
      <c r="T801" s="1"/>
      <c r="U801" s="1"/>
      <c r="V801" s="1" t="s">
        <v>14100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14740</v>
      </c>
      <c r="F802" s="1" t="s">
        <v>15801</v>
      </c>
      <c r="G802" s="1" t="s">
        <v>16827</v>
      </c>
      <c r="H802" s="1" t="s">
        <v>17807</v>
      </c>
      <c r="I802" s="1" t="s">
        <v>10446</v>
      </c>
      <c r="J802" s="1"/>
      <c r="K802" s="1" t="s">
        <v>23064</v>
      </c>
      <c r="L802" s="1" t="s">
        <v>800</v>
      </c>
      <c r="M802" s="1" t="s">
        <v>12083</v>
      </c>
      <c r="N802" s="1" t="s">
        <v>12955</v>
      </c>
      <c r="O802" s="1" t="s">
        <v>800</v>
      </c>
      <c r="P802" s="1" t="s">
        <v>23077</v>
      </c>
      <c r="Q802" s="1" t="s">
        <v>23403</v>
      </c>
      <c r="R802" s="1" t="s">
        <v>14088</v>
      </c>
      <c r="S802" s="1" t="s">
        <v>800</v>
      </c>
      <c r="T802" s="1"/>
      <c r="U802" s="1"/>
      <c r="V802" s="1" t="s">
        <v>14100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20597</v>
      </c>
      <c r="F803" s="1" t="s">
        <v>21363</v>
      </c>
      <c r="G803" s="1" t="s">
        <v>22107</v>
      </c>
      <c r="H803" s="1" t="s">
        <v>22810</v>
      </c>
      <c r="I803" s="1" t="s">
        <v>10447</v>
      </c>
      <c r="J803" s="1"/>
      <c r="K803" s="1" t="s">
        <v>23064</v>
      </c>
      <c r="L803" s="1" t="s">
        <v>801</v>
      </c>
      <c r="M803" s="1" t="s">
        <v>12084</v>
      </c>
      <c r="N803" s="1" t="s">
        <v>12955</v>
      </c>
      <c r="O803" s="1" t="s">
        <v>801</v>
      </c>
      <c r="P803" s="1" t="s">
        <v>23077</v>
      </c>
      <c r="Q803" s="1" t="s">
        <v>23404</v>
      </c>
      <c r="R803" s="1" t="s">
        <v>14088</v>
      </c>
      <c r="S803" s="1" t="s">
        <v>801</v>
      </c>
      <c r="T803" s="1"/>
      <c r="U803" s="1"/>
      <c r="V803" s="1" t="s">
        <v>14100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20598</v>
      </c>
      <c r="F804" s="1" t="s">
        <v>21364</v>
      </c>
      <c r="G804" s="1" t="s">
        <v>22108</v>
      </c>
      <c r="H804" s="1" t="s">
        <v>22811</v>
      </c>
      <c r="I804" s="1" t="s">
        <v>10448</v>
      </c>
      <c r="J804" s="1"/>
      <c r="K804" s="1" t="s">
        <v>23064</v>
      </c>
      <c r="L804" s="1" t="s">
        <v>802</v>
      </c>
      <c r="M804" s="1" t="s">
        <v>12085</v>
      </c>
      <c r="N804" s="1" t="s">
        <v>12955</v>
      </c>
      <c r="O804" s="1" t="s">
        <v>802</v>
      </c>
      <c r="P804" s="1" t="s">
        <v>23077</v>
      </c>
      <c r="Q804" s="1" t="s">
        <v>23405</v>
      </c>
      <c r="R804" s="1" t="s">
        <v>14088</v>
      </c>
      <c r="S804" s="1" t="s">
        <v>802</v>
      </c>
      <c r="T804" s="1"/>
      <c r="U804" s="1"/>
      <c r="V804" s="1" t="s">
        <v>14100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20599</v>
      </c>
      <c r="F805" s="1" t="s">
        <v>21365</v>
      </c>
      <c r="G805" s="1" t="s">
        <v>22109</v>
      </c>
      <c r="H805" s="1" t="s">
        <v>22812</v>
      </c>
      <c r="I805" s="1" t="s">
        <v>10449</v>
      </c>
      <c r="J805" s="1"/>
      <c r="K805" s="1" t="s">
        <v>23064</v>
      </c>
      <c r="L805" s="1" t="s">
        <v>803</v>
      </c>
      <c r="M805" s="1" t="s">
        <v>12086</v>
      </c>
      <c r="N805" s="1" t="s">
        <v>12955</v>
      </c>
      <c r="O805" s="1" t="s">
        <v>803</v>
      </c>
      <c r="P805" s="1" t="s">
        <v>23077</v>
      </c>
      <c r="Q805" s="1" t="s">
        <v>23406</v>
      </c>
      <c r="R805" s="1" t="s">
        <v>14088</v>
      </c>
      <c r="S805" s="1" t="s">
        <v>803</v>
      </c>
      <c r="T805" s="1"/>
      <c r="U805" s="1"/>
      <c r="V805" s="1" t="s">
        <v>14100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5821</v>
      </c>
      <c r="G806" s="1" t="s">
        <v>7386</v>
      </c>
      <c r="H806" s="1" t="s">
        <v>8899</v>
      </c>
      <c r="I806" s="1" t="s">
        <v>10450</v>
      </c>
      <c r="J806" s="1"/>
      <c r="K806" s="1" t="s">
        <v>23064</v>
      </c>
      <c r="L806" s="1" t="s">
        <v>804</v>
      </c>
      <c r="M806" s="1" t="s">
        <v>12087</v>
      </c>
      <c r="N806" s="1" t="s">
        <v>12955</v>
      </c>
      <c r="O806" s="1" t="s">
        <v>804</v>
      </c>
      <c r="P806" s="1" t="s">
        <v>23077</v>
      </c>
      <c r="Q806" s="1" t="s">
        <v>23407</v>
      </c>
      <c r="R806" s="1" t="s">
        <v>14088</v>
      </c>
      <c r="S806" s="1" t="s">
        <v>804</v>
      </c>
      <c r="T806" s="1"/>
      <c r="U806" s="1"/>
      <c r="V806" s="1" t="s">
        <v>14100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5822</v>
      </c>
      <c r="G807" s="1" t="s">
        <v>7387</v>
      </c>
      <c r="H807" s="1" t="s">
        <v>8900</v>
      </c>
      <c r="I807" s="1" t="s">
        <v>10451</v>
      </c>
      <c r="J807" s="1"/>
      <c r="K807" s="1" t="s">
        <v>23064</v>
      </c>
      <c r="L807" s="1" t="s">
        <v>805</v>
      </c>
      <c r="M807" s="1" t="s">
        <v>12088</v>
      </c>
      <c r="N807" s="1" t="s">
        <v>12955</v>
      </c>
      <c r="O807" s="1" t="s">
        <v>805</v>
      </c>
      <c r="P807" s="1" t="s">
        <v>23077</v>
      </c>
      <c r="Q807" s="1" t="s">
        <v>23408</v>
      </c>
      <c r="R807" s="1" t="s">
        <v>14088</v>
      </c>
      <c r="S807" s="1" t="s">
        <v>805</v>
      </c>
      <c r="T807" s="1"/>
      <c r="U807" s="1"/>
      <c r="V807" s="1" t="s">
        <v>14100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20600</v>
      </c>
      <c r="F808" s="1" t="s">
        <v>21366</v>
      </c>
      <c r="G808" s="1" t="s">
        <v>22110</v>
      </c>
      <c r="H808" s="1" t="s">
        <v>22813</v>
      </c>
      <c r="I808" s="1" t="s">
        <v>10452</v>
      </c>
      <c r="J808" s="1"/>
      <c r="K808" s="1" t="s">
        <v>23064</v>
      </c>
      <c r="L808" s="1" t="s">
        <v>806</v>
      </c>
      <c r="M808" s="1" t="s">
        <v>12089</v>
      </c>
      <c r="N808" s="1" t="s">
        <v>12955</v>
      </c>
      <c r="O808" s="1" t="s">
        <v>806</v>
      </c>
      <c r="P808" s="1" t="s">
        <v>23077</v>
      </c>
      <c r="Q808" s="1" t="s">
        <v>23409</v>
      </c>
      <c r="R808" s="1" t="s">
        <v>14088</v>
      </c>
      <c r="S808" s="1" t="s">
        <v>806</v>
      </c>
      <c r="T808" s="1"/>
      <c r="U808" s="1"/>
      <c r="V808" s="1" t="s">
        <v>14100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20601</v>
      </c>
      <c r="F809" s="1" t="s">
        <v>21367</v>
      </c>
      <c r="G809" s="1" t="s">
        <v>22111</v>
      </c>
      <c r="H809" s="1" t="s">
        <v>22814</v>
      </c>
      <c r="I809" s="1" t="s">
        <v>10453</v>
      </c>
      <c r="J809" s="1"/>
      <c r="K809" s="1" t="s">
        <v>23064</v>
      </c>
      <c r="L809" s="1" t="s">
        <v>807</v>
      </c>
      <c r="M809" s="1" t="s">
        <v>12090</v>
      </c>
      <c r="N809" s="1" t="s">
        <v>12955</v>
      </c>
      <c r="O809" s="1" t="s">
        <v>807</v>
      </c>
      <c r="P809" s="1" t="s">
        <v>23078</v>
      </c>
      <c r="Q809" s="1" t="s">
        <v>23078</v>
      </c>
      <c r="R809" s="1" t="s">
        <v>14088</v>
      </c>
      <c r="S809" s="1" t="s">
        <v>807</v>
      </c>
      <c r="T809" s="1"/>
      <c r="U809" s="1" t="s">
        <v>23641</v>
      </c>
      <c r="V809" s="1" t="s">
        <v>14100</v>
      </c>
      <c r="W809" s="1" t="s">
        <v>807</v>
      </c>
      <c r="X809" s="1"/>
      <c r="Y809" t="s">
        <v>23665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20602</v>
      </c>
      <c r="F810" s="1" t="s">
        <v>21368</v>
      </c>
      <c r="G810" s="1" t="s">
        <v>22112</v>
      </c>
      <c r="H810" s="1" t="s">
        <v>20602</v>
      </c>
      <c r="I810" s="1" t="s">
        <v>10454</v>
      </c>
      <c r="J810" s="1"/>
      <c r="K810" s="1" t="s">
        <v>23064</v>
      </c>
      <c r="L810" s="1" t="s">
        <v>808</v>
      </c>
      <c r="M810" s="1" t="s">
        <v>12091</v>
      </c>
      <c r="N810" s="1" t="s">
        <v>12955</v>
      </c>
      <c r="O810" s="1" t="s">
        <v>808</v>
      </c>
      <c r="P810" s="1" t="s">
        <v>23078</v>
      </c>
      <c r="Q810" s="1" t="s">
        <v>23078</v>
      </c>
      <c r="R810" s="1" t="s">
        <v>14088</v>
      </c>
      <c r="S810" s="1" t="s">
        <v>808</v>
      </c>
      <c r="T810" s="1"/>
      <c r="U810" s="1"/>
      <c r="V810" s="1" t="s">
        <v>14100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5826</v>
      </c>
      <c r="G811" s="1" t="s">
        <v>7391</v>
      </c>
      <c r="H811" s="1" t="s">
        <v>8903</v>
      </c>
      <c r="I811" s="1" t="s">
        <v>10455</v>
      </c>
      <c r="J811" s="1"/>
      <c r="K811" s="1" t="s">
        <v>23064</v>
      </c>
      <c r="L811" s="1" t="s">
        <v>809</v>
      </c>
      <c r="M811" s="1" t="s">
        <v>12092</v>
      </c>
      <c r="N811" s="1" t="s">
        <v>12955</v>
      </c>
      <c r="O811" s="1" t="s">
        <v>809</v>
      </c>
      <c r="P811" s="1" t="s">
        <v>23078</v>
      </c>
      <c r="Q811" s="1" t="s">
        <v>23078</v>
      </c>
      <c r="R811" s="1" t="s">
        <v>14088</v>
      </c>
      <c r="S811" s="1" t="s">
        <v>809</v>
      </c>
      <c r="T811" s="1"/>
      <c r="U811" s="1"/>
      <c r="V811" s="1" t="s">
        <v>14100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20603</v>
      </c>
      <c r="F812" s="1" t="s">
        <v>21369</v>
      </c>
      <c r="G812" s="1" t="s">
        <v>22113</v>
      </c>
      <c r="H812" s="1" t="s">
        <v>22815</v>
      </c>
      <c r="I812" s="1" t="s">
        <v>10456</v>
      </c>
      <c r="J812" s="1"/>
      <c r="K812" s="1" t="s">
        <v>23064</v>
      </c>
      <c r="L812" s="1" t="s">
        <v>810</v>
      </c>
      <c r="M812" s="1" t="s">
        <v>12093</v>
      </c>
      <c r="N812" s="1" t="s">
        <v>12955</v>
      </c>
      <c r="O812" s="1" t="s">
        <v>810</v>
      </c>
      <c r="P812" s="1" t="s">
        <v>23078</v>
      </c>
      <c r="Q812" s="1" t="s">
        <v>23078</v>
      </c>
      <c r="R812" s="1" t="s">
        <v>14088</v>
      </c>
      <c r="S812" s="1" t="s">
        <v>810</v>
      </c>
      <c r="T812" s="1"/>
      <c r="U812" s="1"/>
      <c r="V812" s="1" t="s">
        <v>14100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14746</v>
      </c>
      <c r="F813" s="1" t="s">
        <v>15807</v>
      </c>
      <c r="G813" s="1" t="s">
        <v>16833</v>
      </c>
      <c r="H813" s="1" t="s">
        <v>17812</v>
      </c>
      <c r="I813" s="1" t="s">
        <v>10457</v>
      </c>
      <c r="J813" s="1"/>
      <c r="K813" s="1" t="s">
        <v>23064</v>
      </c>
      <c r="L813" s="1" t="s">
        <v>811</v>
      </c>
      <c r="M813" s="1" t="s">
        <v>12094</v>
      </c>
      <c r="N813" s="1" t="s">
        <v>12955</v>
      </c>
      <c r="O813" s="1" t="s">
        <v>811</v>
      </c>
      <c r="P813" s="1" t="s">
        <v>23078</v>
      </c>
      <c r="Q813" s="1" t="s">
        <v>23078</v>
      </c>
      <c r="R813" s="1" t="s">
        <v>14088</v>
      </c>
      <c r="S813" s="1" t="s">
        <v>811</v>
      </c>
      <c r="T813" s="1"/>
      <c r="U813" s="1"/>
      <c r="V813" s="1" t="s">
        <v>14100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5829</v>
      </c>
      <c r="G814" s="1" t="s">
        <v>7394</v>
      </c>
      <c r="H814" s="1" t="s">
        <v>8905</v>
      </c>
      <c r="I814" s="1" t="s">
        <v>10458</v>
      </c>
      <c r="J814" s="1"/>
      <c r="K814" s="1" t="s">
        <v>23064</v>
      </c>
      <c r="L814" s="1" t="s">
        <v>812</v>
      </c>
      <c r="M814" s="1" t="s">
        <v>12095</v>
      </c>
      <c r="N814" s="1" t="s">
        <v>12955</v>
      </c>
      <c r="O814" s="1" t="s">
        <v>812</v>
      </c>
      <c r="P814" s="1" t="s">
        <v>23078</v>
      </c>
      <c r="Q814" s="1" t="s">
        <v>23078</v>
      </c>
      <c r="R814" s="1" t="s">
        <v>14088</v>
      </c>
      <c r="S814" s="1" t="s">
        <v>812</v>
      </c>
      <c r="T814" s="1"/>
      <c r="U814" s="1"/>
      <c r="V814" s="1" t="s">
        <v>14100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5830</v>
      </c>
      <c r="G815" s="1" t="s">
        <v>7395</v>
      </c>
      <c r="H815" s="1" t="s">
        <v>8883</v>
      </c>
      <c r="I815" s="1" t="s">
        <v>10459</v>
      </c>
      <c r="J815" s="1"/>
      <c r="K815" s="1" t="s">
        <v>23064</v>
      </c>
      <c r="L815" s="1" t="s">
        <v>813</v>
      </c>
      <c r="M815" s="1" t="s">
        <v>12096</v>
      </c>
      <c r="N815" s="1" t="s">
        <v>12955</v>
      </c>
      <c r="O815" s="1" t="s">
        <v>813</v>
      </c>
      <c r="P815" s="1" t="s">
        <v>23078</v>
      </c>
      <c r="Q815" s="1" t="s">
        <v>23078</v>
      </c>
      <c r="R815" s="1" t="s">
        <v>14088</v>
      </c>
      <c r="S815" s="1" t="s">
        <v>813</v>
      </c>
      <c r="T815" s="1"/>
      <c r="U815" s="1"/>
      <c r="V815" s="1" t="s">
        <v>14100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20604</v>
      </c>
      <c r="F816" s="1" t="s">
        <v>21370</v>
      </c>
      <c r="G816" s="1" t="s">
        <v>22114</v>
      </c>
      <c r="H816" s="1" t="s">
        <v>22816</v>
      </c>
      <c r="I816" s="1" t="s">
        <v>10460</v>
      </c>
      <c r="J816" s="1"/>
      <c r="K816" s="1" t="s">
        <v>23064</v>
      </c>
      <c r="L816" s="1" t="s">
        <v>814</v>
      </c>
      <c r="M816" s="1" t="s">
        <v>12097</v>
      </c>
      <c r="N816" s="1" t="s">
        <v>12955</v>
      </c>
      <c r="O816" s="1" t="s">
        <v>814</v>
      </c>
      <c r="P816" s="1" t="s">
        <v>23078</v>
      </c>
      <c r="Q816" s="1" t="s">
        <v>23078</v>
      </c>
      <c r="R816" s="1" t="s">
        <v>14088</v>
      </c>
      <c r="S816" s="1" t="s">
        <v>814</v>
      </c>
      <c r="T816" s="1"/>
      <c r="U816" s="1"/>
      <c r="V816" s="1" t="s">
        <v>14100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5832</v>
      </c>
      <c r="G817" s="1" t="s">
        <v>7397</v>
      </c>
      <c r="H817" s="1" t="s">
        <v>8907</v>
      </c>
      <c r="I817" s="1" t="s">
        <v>10461</v>
      </c>
      <c r="J817" s="1"/>
      <c r="K817" s="1" t="s">
        <v>23064</v>
      </c>
      <c r="L817" s="1" t="s">
        <v>815</v>
      </c>
      <c r="M817" s="1" t="s">
        <v>12098</v>
      </c>
      <c r="N817" s="1" t="s">
        <v>12955</v>
      </c>
      <c r="O817" s="1" t="s">
        <v>815</v>
      </c>
      <c r="P817" s="1" t="s">
        <v>23078</v>
      </c>
      <c r="Q817" s="1" t="s">
        <v>23078</v>
      </c>
      <c r="R817" s="1" t="s">
        <v>14088</v>
      </c>
      <c r="S817" s="1" t="s">
        <v>815</v>
      </c>
      <c r="T817" s="1"/>
      <c r="U817" s="1"/>
      <c r="V817" s="1" t="s">
        <v>14100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20605</v>
      </c>
      <c r="F818" s="1" t="s">
        <v>21371</v>
      </c>
      <c r="G818" s="1" t="s">
        <v>22115</v>
      </c>
      <c r="H818" s="1" t="s">
        <v>22817</v>
      </c>
      <c r="I818" s="1" t="s">
        <v>10462</v>
      </c>
      <c r="J818" s="1"/>
      <c r="K818" s="1" t="s">
        <v>23064</v>
      </c>
      <c r="L818" s="1" t="s">
        <v>816</v>
      </c>
      <c r="M818" s="1" t="s">
        <v>12099</v>
      </c>
      <c r="N818" s="1" t="s">
        <v>12955</v>
      </c>
      <c r="O818" s="1" t="s">
        <v>816</v>
      </c>
      <c r="P818" s="1" t="s">
        <v>23078</v>
      </c>
      <c r="Q818" s="1" t="s">
        <v>23078</v>
      </c>
      <c r="R818" s="1" t="s">
        <v>14088</v>
      </c>
      <c r="S818" s="1" t="s">
        <v>816</v>
      </c>
      <c r="T818" s="1"/>
      <c r="U818" s="1"/>
      <c r="V818" s="1" t="s">
        <v>14100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20606</v>
      </c>
      <c r="F819" s="1" t="s">
        <v>20606</v>
      </c>
      <c r="G819" s="1" t="s">
        <v>22116</v>
      </c>
      <c r="H819" s="1" t="s">
        <v>22818</v>
      </c>
      <c r="I819" s="1" t="s">
        <v>10463</v>
      </c>
      <c r="J819" s="1"/>
      <c r="K819" s="1" t="s">
        <v>23064</v>
      </c>
      <c r="L819" s="1" t="s">
        <v>817</v>
      </c>
      <c r="M819" s="1" t="s">
        <v>12100</v>
      </c>
      <c r="N819" s="1" t="s">
        <v>12955</v>
      </c>
      <c r="O819" s="1" t="s">
        <v>817</v>
      </c>
      <c r="P819" s="1" t="s">
        <v>23078</v>
      </c>
      <c r="Q819" s="1" t="s">
        <v>23078</v>
      </c>
      <c r="R819" s="1" t="s">
        <v>14088</v>
      </c>
      <c r="S819" s="1" t="s">
        <v>817</v>
      </c>
      <c r="T819" s="1"/>
      <c r="U819" s="1"/>
      <c r="V819" s="1" t="s">
        <v>14100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5834</v>
      </c>
      <c r="G820" s="1" t="s">
        <v>7400</v>
      </c>
      <c r="H820" s="1" t="s">
        <v>8910</v>
      </c>
      <c r="I820" s="1" t="s">
        <v>10464</v>
      </c>
      <c r="J820" s="1"/>
      <c r="K820" s="1" t="s">
        <v>23064</v>
      </c>
      <c r="L820" s="1" t="s">
        <v>818</v>
      </c>
      <c r="M820" s="1" t="s">
        <v>12101</v>
      </c>
      <c r="N820" s="1" t="s">
        <v>12955</v>
      </c>
      <c r="O820" s="1" t="s">
        <v>818</v>
      </c>
      <c r="P820" s="1" t="s">
        <v>23078</v>
      </c>
      <c r="Q820" s="1" t="s">
        <v>23078</v>
      </c>
      <c r="R820" s="1" t="s">
        <v>14088</v>
      </c>
      <c r="S820" s="1" t="s">
        <v>818</v>
      </c>
      <c r="T820" s="1"/>
      <c r="U820" s="1"/>
      <c r="V820" s="1" t="s">
        <v>14100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20607</v>
      </c>
      <c r="F821" s="1" t="s">
        <v>21372</v>
      </c>
      <c r="G821" s="1" t="s">
        <v>22117</v>
      </c>
      <c r="H821" s="1" t="s">
        <v>22816</v>
      </c>
      <c r="I821" s="1" t="s">
        <v>10465</v>
      </c>
      <c r="J821" s="1"/>
      <c r="K821" s="1" t="s">
        <v>23064</v>
      </c>
      <c r="L821" s="1" t="s">
        <v>819</v>
      </c>
      <c r="M821" s="1" t="s">
        <v>12102</v>
      </c>
      <c r="N821" s="1" t="s">
        <v>12955</v>
      </c>
      <c r="O821" s="1" t="s">
        <v>819</v>
      </c>
      <c r="P821" s="1" t="s">
        <v>23078</v>
      </c>
      <c r="Q821" s="1" t="s">
        <v>23078</v>
      </c>
      <c r="R821" s="1" t="s">
        <v>14088</v>
      </c>
      <c r="S821" s="1" t="s">
        <v>819</v>
      </c>
      <c r="T821" s="1"/>
      <c r="U821" s="1"/>
      <c r="V821" s="1" t="s">
        <v>14100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14752</v>
      </c>
      <c r="F822" s="1" t="s">
        <v>15813</v>
      </c>
      <c r="G822" s="1" t="s">
        <v>16839</v>
      </c>
      <c r="H822" s="1" t="s">
        <v>17817</v>
      </c>
      <c r="I822" s="1" t="s">
        <v>10466</v>
      </c>
      <c r="J822" s="1"/>
      <c r="K822" s="1" t="s">
        <v>23064</v>
      </c>
      <c r="L822" s="1" t="s">
        <v>820</v>
      </c>
      <c r="M822" s="1" t="s">
        <v>12103</v>
      </c>
      <c r="N822" s="1" t="s">
        <v>12955</v>
      </c>
      <c r="O822" s="1" t="s">
        <v>820</v>
      </c>
      <c r="P822" s="1" t="s">
        <v>23078</v>
      </c>
      <c r="Q822" s="1" t="s">
        <v>23078</v>
      </c>
      <c r="R822" s="1" t="s">
        <v>14088</v>
      </c>
      <c r="S822" s="1" t="s">
        <v>820</v>
      </c>
      <c r="T822" s="1"/>
      <c r="U822" s="1"/>
      <c r="V822" s="1" t="s">
        <v>14100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20608</v>
      </c>
      <c r="F823" s="1" t="s">
        <v>21373</v>
      </c>
      <c r="G823" s="1" t="s">
        <v>22118</v>
      </c>
      <c r="H823" s="1" t="s">
        <v>22819</v>
      </c>
      <c r="I823" s="1" t="s">
        <v>10467</v>
      </c>
      <c r="J823" s="1"/>
      <c r="K823" s="1" t="s">
        <v>23064</v>
      </c>
      <c r="L823" s="1" t="s">
        <v>821</v>
      </c>
      <c r="M823" s="1" t="s">
        <v>12104</v>
      </c>
      <c r="N823" s="1" t="s">
        <v>12955</v>
      </c>
      <c r="O823" s="1" t="s">
        <v>821</v>
      </c>
      <c r="P823" s="1" t="s">
        <v>23078</v>
      </c>
      <c r="Q823" s="1" t="s">
        <v>23078</v>
      </c>
      <c r="R823" s="1" t="s">
        <v>14088</v>
      </c>
      <c r="S823" s="1" t="s">
        <v>821</v>
      </c>
      <c r="T823" s="1"/>
      <c r="U823" s="1"/>
      <c r="V823" s="1" t="s">
        <v>14100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5838</v>
      </c>
      <c r="G824" s="1" t="s">
        <v>7404</v>
      </c>
      <c r="H824" s="1" t="s">
        <v>7404</v>
      </c>
      <c r="I824" s="1" t="s">
        <v>10468</v>
      </c>
      <c r="J824" s="1"/>
      <c r="K824" s="1" t="s">
        <v>23064</v>
      </c>
      <c r="L824" s="1" t="s">
        <v>822</v>
      </c>
      <c r="M824" s="1" t="s">
        <v>12105</v>
      </c>
      <c r="N824" s="1" t="s">
        <v>12955</v>
      </c>
      <c r="O824" s="1" t="s">
        <v>822</v>
      </c>
      <c r="P824" s="1" t="s">
        <v>23078</v>
      </c>
      <c r="Q824" s="1" t="s">
        <v>23078</v>
      </c>
      <c r="R824" s="1" t="s">
        <v>14088</v>
      </c>
      <c r="S824" s="1" t="s">
        <v>822</v>
      </c>
      <c r="T824" s="1"/>
      <c r="U824" s="1"/>
      <c r="V824" s="1" t="s">
        <v>14100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5839</v>
      </c>
      <c r="G825" s="1" t="s">
        <v>7405</v>
      </c>
      <c r="H825" s="1" t="s">
        <v>8913</v>
      </c>
      <c r="I825" s="1" t="s">
        <v>10469</v>
      </c>
      <c r="J825" s="1"/>
      <c r="K825" s="1" t="s">
        <v>23064</v>
      </c>
      <c r="L825" s="1" t="s">
        <v>823</v>
      </c>
      <c r="M825" s="1" t="s">
        <v>12106</v>
      </c>
      <c r="N825" s="1" t="s">
        <v>12955</v>
      </c>
      <c r="O825" s="1" t="s">
        <v>823</v>
      </c>
      <c r="P825" s="1" t="s">
        <v>23078</v>
      </c>
      <c r="Q825" s="1" t="s">
        <v>23078</v>
      </c>
      <c r="R825" s="1" t="s">
        <v>14088</v>
      </c>
      <c r="S825" s="1" t="s">
        <v>823</v>
      </c>
      <c r="T825" s="1"/>
      <c r="U825" s="1"/>
      <c r="V825" s="1" t="s">
        <v>14100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20609</v>
      </c>
      <c r="F826" s="1" t="s">
        <v>21374</v>
      </c>
      <c r="G826" s="1" t="s">
        <v>20609</v>
      </c>
      <c r="H826" s="1" t="s">
        <v>22820</v>
      </c>
      <c r="I826" s="1" t="s">
        <v>10470</v>
      </c>
      <c r="J826" s="1"/>
      <c r="K826" s="1" t="s">
        <v>23064</v>
      </c>
      <c r="L826" s="1" t="s">
        <v>824</v>
      </c>
      <c r="M826" s="1" t="s">
        <v>12107</v>
      </c>
      <c r="N826" s="1" t="s">
        <v>12955</v>
      </c>
      <c r="O826" s="1" t="s">
        <v>824</v>
      </c>
      <c r="P826" s="1" t="s">
        <v>23078</v>
      </c>
      <c r="Q826" s="1" t="s">
        <v>23078</v>
      </c>
      <c r="R826" s="1" t="s">
        <v>14088</v>
      </c>
      <c r="S826" s="1" t="s">
        <v>824</v>
      </c>
      <c r="T826" s="1"/>
      <c r="U826" s="1"/>
      <c r="V826" s="1" t="s">
        <v>14100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14756</v>
      </c>
      <c r="F827" s="1" t="s">
        <v>15817</v>
      </c>
      <c r="G827" s="1" t="s">
        <v>16842</v>
      </c>
      <c r="H827" s="1" t="s">
        <v>17821</v>
      </c>
      <c r="I827" s="1" t="s">
        <v>10471</v>
      </c>
      <c r="J827" s="1"/>
      <c r="K827" s="1" t="s">
        <v>23064</v>
      </c>
      <c r="L827" s="1" t="s">
        <v>825</v>
      </c>
      <c r="M827" s="1" t="s">
        <v>12108</v>
      </c>
      <c r="N827" s="1" t="s">
        <v>12955</v>
      </c>
      <c r="O827" s="1" t="s">
        <v>825</v>
      </c>
      <c r="P827" s="1" t="s">
        <v>23078</v>
      </c>
      <c r="Q827" s="1" t="s">
        <v>23078</v>
      </c>
      <c r="R827" s="1" t="s">
        <v>14088</v>
      </c>
      <c r="S827" s="1" t="s">
        <v>825</v>
      </c>
      <c r="T827" s="1"/>
      <c r="U827" s="1"/>
      <c r="V827" s="1" t="s">
        <v>14100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20610</v>
      </c>
      <c r="F828" s="1" t="s">
        <v>21375</v>
      </c>
      <c r="G828" s="1" t="s">
        <v>22119</v>
      </c>
      <c r="H828" s="1" t="s">
        <v>21375</v>
      </c>
      <c r="I828" s="1" t="s">
        <v>10472</v>
      </c>
      <c r="J828" s="1"/>
      <c r="K828" s="1" t="s">
        <v>23064</v>
      </c>
      <c r="L828" s="1" t="s">
        <v>826</v>
      </c>
      <c r="M828" s="1" t="s">
        <v>12109</v>
      </c>
      <c r="N828" s="1" t="s">
        <v>12955</v>
      </c>
      <c r="O828" s="1" t="s">
        <v>826</v>
      </c>
      <c r="P828" s="1" t="s">
        <v>23078</v>
      </c>
      <c r="Q828" s="1" t="s">
        <v>23078</v>
      </c>
      <c r="R828" s="1" t="s">
        <v>14088</v>
      </c>
      <c r="S828" s="1" t="s">
        <v>826</v>
      </c>
      <c r="T828" s="1"/>
      <c r="U828" s="1"/>
      <c r="V828" s="1" t="s">
        <v>14100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5843</v>
      </c>
      <c r="G829" s="1" t="s">
        <v>7408</v>
      </c>
      <c r="H829" s="1" t="s">
        <v>8916</v>
      </c>
      <c r="I829" s="1" t="s">
        <v>10473</v>
      </c>
      <c r="J829" s="1"/>
      <c r="K829" s="1" t="s">
        <v>23064</v>
      </c>
      <c r="L829" s="1" t="s">
        <v>827</v>
      </c>
      <c r="M829" s="1" t="s">
        <v>12110</v>
      </c>
      <c r="N829" s="1" t="s">
        <v>12955</v>
      </c>
      <c r="O829" s="1" t="s">
        <v>827</v>
      </c>
      <c r="P829" s="1" t="s">
        <v>23078</v>
      </c>
      <c r="Q829" s="1" t="s">
        <v>23078</v>
      </c>
      <c r="R829" s="1" t="s">
        <v>14088</v>
      </c>
      <c r="S829" s="1" t="s">
        <v>827</v>
      </c>
      <c r="T829" s="1"/>
      <c r="U829" s="1"/>
      <c r="V829" s="1" t="s">
        <v>14100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20611</v>
      </c>
      <c r="F830" s="1" t="s">
        <v>21376</v>
      </c>
      <c r="G830" s="1" t="s">
        <v>22120</v>
      </c>
      <c r="H830" s="1" t="s">
        <v>22821</v>
      </c>
      <c r="I830" s="1" t="s">
        <v>10474</v>
      </c>
      <c r="J830" s="1"/>
      <c r="K830" s="1" t="s">
        <v>23064</v>
      </c>
      <c r="L830" s="1" t="s">
        <v>828</v>
      </c>
      <c r="M830" s="1" t="s">
        <v>12111</v>
      </c>
      <c r="N830" s="1" t="s">
        <v>12955</v>
      </c>
      <c r="O830" s="1" t="s">
        <v>828</v>
      </c>
      <c r="P830" s="1" t="s">
        <v>23078</v>
      </c>
      <c r="Q830" s="1" t="s">
        <v>23078</v>
      </c>
      <c r="R830" s="1" t="s">
        <v>14088</v>
      </c>
      <c r="S830" s="1" t="s">
        <v>828</v>
      </c>
      <c r="T830" s="1"/>
      <c r="U830" s="1"/>
      <c r="V830" s="1" t="s">
        <v>14100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20612</v>
      </c>
      <c r="F831" s="1" t="s">
        <v>21377</v>
      </c>
      <c r="G831" s="1" t="s">
        <v>22121</v>
      </c>
      <c r="H831" s="1" t="s">
        <v>22822</v>
      </c>
      <c r="I831" s="1" t="s">
        <v>10475</v>
      </c>
      <c r="J831" s="1"/>
      <c r="K831" s="1" t="s">
        <v>23064</v>
      </c>
      <c r="L831" s="1" t="s">
        <v>829</v>
      </c>
      <c r="M831" s="1" t="s">
        <v>12112</v>
      </c>
      <c r="N831" s="1" t="s">
        <v>12955</v>
      </c>
      <c r="O831" s="1" t="s">
        <v>829</v>
      </c>
      <c r="P831" s="1" t="s">
        <v>23078</v>
      </c>
      <c r="Q831" s="1" t="s">
        <v>23078</v>
      </c>
      <c r="R831" s="1" t="s">
        <v>14088</v>
      </c>
      <c r="S831" s="1" t="s">
        <v>829</v>
      </c>
      <c r="T831" s="1"/>
      <c r="U831" s="1"/>
      <c r="V831" s="1" t="s">
        <v>14100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5846</v>
      </c>
      <c r="G832" s="1" t="s">
        <v>7411</v>
      </c>
      <c r="H832" s="1" t="s">
        <v>8919</v>
      </c>
      <c r="I832" s="1" t="s">
        <v>10476</v>
      </c>
      <c r="J832" s="1"/>
      <c r="K832" s="1" t="s">
        <v>23064</v>
      </c>
      <c r="L832" s="1" t="s">
        <v>830</v>
      </c>
      <c r="M832" s="1" t="s">
        <v>12113</v>
      </c>
      <c r="N832" s="1" t="s">
        <v>12955</v>
      </c>
      <c r="O832" s="1" t="s">
        <v>830</v>
      </c>
      <c r="P832" s="1" t="s">
        <v>23078</v>
      </c>
      <c r="Q832" s="1" t="s">
        <v>23078</v>
      </c>
      <c r="R832" s="1" t="s">
        <v>14088</v>
      </c>
      <c r="S832" s="1" t="s">
        <v>830</v>
      </c>
      <c r="T832" s="1"/>
      <c r="U832" s="1"/>
      <c r="V832" s="1" t="s">
        <v>14100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20613</v>
      </c>
      <c r="F833" s="1" t="s">
        <v>21378</v>
      </c>
      <c r="G833" s="1" t="s">
        <v>22122</v>
      </c>
      <c r="H833" s="1" t="s">
        <v>22815</v>
      </c>
      <c r="I833" s="1" t="s">
        <v>10477</v>
      </c>
      <c r="J833" s="1"/>
      <c r="K833" s="1" t="s">
        <v>23064</v>
      </c>
      <c r="L833" s="1" t="s">
        <v>831</v>
      </c>
      <c r="M833" s="1" t="s">
        <v>12114</v>
      </c>
      <c r="N833" s="1" t="s">
        <v>12955</v>
      </c>
      <c r="O833" s="1" t="s">
        <v>831</v>
      </c>
      <c r="P833" s="1" t="s">
        <v>23078</v>
      </c>
      <c r="Q833" s="1" t="s">
        <v>23078</v>
      </c>
      <c r="R833" s="1" t="s">
        <v>14088</v>
      </c>
      <c r="S833" s="1" t="s">
        <v>831</v>
      </c>
      <c r="T833" s="1"/>
      <c r="U833" s="1"/>
      <c r="V833" s="1" t="s">
        <v>14100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20614</v>
      </c>
      <c r="F834" s="1" t="s">
        <v>21379</v>
      </c>
      <c r="G834" s="1" t="s">
        <v>22123</v>
      </c>
      <c r="H834" s="1" t="s">
        <v>22823</v>
      </c>
      <c r="I834" s="1" t="s">
        <v>10478</v>
      </c>
      <c r="J834" s="1"/>
      <c r="K834" s="1" t="s">
        <v>23064</v>
      </c>
      <c r="L834" s="1" t="s">
        <v>832</v>
      </c>
      <c r="M834" s="1" t="s">
        <v>12115</v>
      </c>
      <c r="N834" s="1" t="s">
        <v>12955</v>
      </c>
      <c r="O834" s="1" t="s">
        <v>832</v>
      </c>
      <c r="P834" s="1" t="s">
        <v>23078</v>
      </c>
      <c r="Q834" s="1" t="s">
        <v>23078</v>
      </c>
      <c r="R834" s="1" t="s">
        <v>14088</v>
      </c>
      <c r="S834" s="1" t="s">
        <v>832</v>
      </c>
      <c r="T834" s="1"/>
      <c r="U834" s="1"/>
      <c r="V834" s="1" t="s">
        <v>14100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20615</v>
      </c>
      <c r="F835" s="1" t="s">
        <v>21380</v>
      </c>
      <c r="G835" s="1" t="s">
        <v>22124</v>
      </c>
      <c r="H835" s="1" t="s">
        <v>20602</v>
      </c>
      <c r="I835" s="1" t="s">
        <v>10479</v>
      </c>
      <c r="J835" s="1"/>
      <c r="K835" s="1" t="s">
        <v>23064</v>
      </c>
      <c r="L835" s="1" t="s">
        <v>833</v>
      </c>
      <c r="M835" s="1" t="s">
        <v>12116</v>
      </c>
      <c r="N835" s="1" t="s">
        <v>12955</v>
      </c>
      <c r="O835" s="1" t="s">
        <v>833</v>
      </c>
      <c r="P835" s="1" t="s">
        <v>23078</v>
      </c>
      <c r="Q835" s="1" t="s">
        <v>23078</v>
      </c>
      <c r="R835" s="1" t="s">
        <v>14088</v>
      </c>
      <c r="S835" s="1" t="s">
        <v>833</v>
      </c>
      <c r="T835" s="1"/>
      <c r="U835" s="1"/>
      <c r="V835" s="1" t="s">
        <v>14100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14759</v>
      </c>
      <c r="F836" s="1" t="s">
        <v>15820</v>
      </c>
      <c r="G836" s="1" t="s">
        <v>16845</v>
      </c>
      <c r="H836" s="1" t="s">
        <v>17823</v>
      </c>
      <c r="I836" s="1" t="s">
        <v>10480</v>
      </c>
      <c r="J836" s="1"/>
      <c r="K836" s="1" t="s">
        <v>23064</v>
      </c>
      <c r="L836" s="1" t="s">
        <v>834</v>
      </c>
      <c r="M836" s="1" t="s">
        <v>12117</v>
      </c>
      <c r="N836" s="1" t="s">
        <v>12955</v>
      </c>
      <c r="O836" s="1" t="s">
        <v>834</v>
      </c>
      <c r="P836" s="1" t="s">
        <v>23078</v>
      </c>
      <c r="Q836" s="1" t="s">
        <v>23078</v>
      </c>
      <c r="R836" s="1" t="s">
        <v>14088</v>
      </c>
      <c r="S836" s="1" t="s">
        <v>834</v>
      </c>
      <c r="T836" s="1"/>
      <c r="U836" s="1"/>
      <c r="V836" s="1" t="s">
        <v>14100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20616</v>
      </c>
      <c r="F837" s="1" t="s">
        <v>21381</v>
      </c>
      <c r="G837" s="1" t="s">
        <v>22125</v>
      </c>
      <c r="H837" s="1" t="s">
        <v>22824</v>
      </c>
      <c r="I837" s="1" t="s">
        <v>10481</v>
      </c>
      <c r="J837" s="1"/>
      <c r="K837" s="1" t="s">
        <v>23064</v>
      </c>
      <c r="L837" s="1" t="s">
        <v>835</v>
      </c>
      <c r="M837" s="1" t="s">
        <v>12118</v>
      </c>
      <c r="N837" s="1" t="s">
        <v>12955</v>
      </c>
      <c r="O837" s="1" t="s">
        <v>835</v>
      </c>
      <c r="P837" s="1" t="s">
        <v>23078</v>
      </c>
      <c r="Q837" s="1" t="s">
        <v>23078</v>
      </c>
      <c r="R837" s="1" t="s">
        <v>14088</v>
      </c>
      <c r="S837" s="1" t="s">
        <v>835</v>
      </c>
      <c r="T837" s="1"/>
      <c r="U837" s="1"/>
      <c r="V837" s="1" t="s">
        <v>14100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20617</v>
      </c>
      <c r="F838" s="1" t="s">
        <v>21382</v>
      </c>
      <c r="G838" s="1" t="s">
        <v>22126</v>
      </c>
      <c r="H838" s="1" t="s">
        <v>22825</v>
      </c>
      <c r="I838" s="1" t="s">
        <v>10482</v>
      </c>
      <c r="J838" s="1"/>
      <c r="K838" s="1" t="s">
        <v>23064</v>
      </c>
      <c r="L838" s="1" t="s">
        <v>836</v>
      </c>
      <c r="M838" s="1" t="s">
        <v>12119</v>
      </c>
      <c r="N838" s="1" t="s">
        <v>12955</v>
      </c>
      <c r="O838" s="1" t="s">
        <v>836</v>
      </c>
      <c r="P838" s="1" t="s">
        <v>23078</v>
      </c>
      <c r="Q838" s="1" t="s">
        <v>23078</v>
      </c>
      <c r="R838" s="1" t="s">
        <v>14088</v>
      </c>
      <c r="S838" s="1" t="s">
        <v>836</v>
      </c>
      <c r="T838" s="1"/>
      <c r="U838" s="1"/>
      <c r="V838" s="1" t="s">
        <v>14100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5853</v>
      </c>
      <c r="G839" s="1" t="s">
        <v>7418</v>
      </c>
      <c r="H839" s="1" t="s">
        <v>8924</v>
      </c>
      <c r="I839" s="1" t="s">
        <v>10483</v>
      </c>
      <c r="J839" s="1"/>
      <c r="K839" s="1" t="s">
        <v>23064</v>
      </c>
      <c r="L839" s="1" t="s">
        <v>837</v>
      </c>
      <c r="M839" s="1" t="s">
        <v>12120</v>
      </c>
      <c r="N839" s="1" t="s">
        <v>12955</v>
      </c>
      <c r="O839" s="1" t="s">
        <v>837</v>
      </c>
      <c r="P839" s="1" t="s">
        <v>23078</v>
      </c>
      <c r="Q839" s="1" t="s">
        <v>23078</v>
      </c>
      <c r="R839" s="1" t="s">
        <v>14088</v>
      </c>
      <c r="S839" s="1" t="s">
        <v>837</v>
      </c>
      <c r="T839" s="1"/>
      <c r="U839" s="1"/>
      <c r="V839" s="1" t="s">
        <v>14100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5854</v>
      </c>
      <c r="G840" s="1" t="s">
        <v>7419</v>
      </c>
      <c r="H840" s="1" t="s">
        <v>8925</v>
      </c>
      <c r="I840" s="1" t="s">
        <v>10484</v>
      </c>
      <c r="J840" s="1"/>
      <c r="K840" s="1" t="s">
        <v>23064</v>
      </c>
      <c r="L840" s="1" t="s">
        <v>838</v>
      </c>
      <c r="M840" s="1" t="s">
        <v>12121</v>
      </c>
      <c r="N840" s="1" t="s">
        <v>12955</v>
      </c>
      <c r="O840" s="1" t="s">
        <v>838</v>
      </c>
      <c r="P840" s="1" t="s">
        <v>23078</v>
      </c>
      <c r="Q840" s="1" t="s">
        <v>23078</v>
      </c>
      <c r="R840" s="1" t="s">
        <v>14088</v>
      </c>
      <c r="S840" s="1" t="s">
        <v>838</v>
      </c>
      <c r="T840" s="1"/>
      <c r="U840" s="1"/>
      <c r="V840" s="1" t="s">
        <v>14100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5855</v>
      </c>
      <c r="G841" s="1" t="s">
        <v>7420</v>
      </c>
      <c r="H841" s="1" t="s">
        <v>8925</v>
      </c>
      <c r="I841" s="1" t="s">
        <v>10485</v>
      </c>
      <c r="J841" s="1"/>
      <c r="K841" s="1" t="s">
        <v>23064</v>
      </c>
      <c r="L841" s="1" t="s">
        <v>839</v>
      </c>
      <c r="M841" s="1" t="s">
        <v>12122</v>
      </c>
      <c r="N841" s="1" t="s">
        <v>12955</v>
      </c>
      <c r="O841" s="1" t="s">
        <v>839</v>
      </c>
      <c r="P841" s="1" t="s">
        <v>23078</v>
      </c>
      <c r="Q841" s="1" t="s">
        <v>23078</v>
      </c>
      <c r="R841" s="1" t="s">
        <v>14088</v>
      </c>
      <c r="S841" s="1" t="s">
        <v>839</v>
      </c>
      <c r="T841" s="1"/>
      <c r="U841" s="1"/>
      <c r="V841" s="1" t="s">
        <v>14100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5856</v>
      </c>
      <c r="G842" s="1" t="s">
        <v>7421</v>
      </c>
      <c r="H842" s="1" t="s">
        <v>8926</v>
      </c>
      <c r="I842" s="1" t="s">
        <v>10486</v>
      </c>
      <c r="J842" s="1"/>
      <c r="K842" s="1" t="s">
        <v>23064</v>
      </c>
      <c r="L842" s="1" t="s">
        <v>840</v>
      </c>
      <c r="M842" s="1" t="s">
        <v>12123</v>
      </c>
      <c r="N842" s="1" t="s">
        <v>12955</v>
      </c>
      <c r="O842" s="1" t="s">
        <v>840</v>
      </c>
      <c r="P842" s="1" t="s">
        <v>23078</v>
      </c>
      <c r="Q842" s="1" t="s">
        <v>23078</v>
      </c>
      <c r="R842" s="1" t="s">
        <v>14088</v>
      </c>
      <c r="S842" s="1" t="s">
        <v>840</v>
      </c>
      <c r="T842" s="1"/>
      <c r="U842" s="1"/>
      <c r="V842" s="1" t="s">
        <v>14100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20618</v>
      </c>
      <c r="F843" s="1" t="s">
        <v>21383</v>
      </c>
      <c r="G843" s="1" t="s">
        <v>22127</v>
      </c>
      <c r="H843" s="1" t="s">
        <v>22826</v>
      </c>
      <c r="I843" s="1" t="s">
        <v>10487</v>
      </c>
      <c r="J843" s="1"/>
      <c r="K843" s="1" t="s">
        <v>23064</v>
      </c>
      <c r="L843" s="1" t="s">
        <v>841</v>
      </c>
      <c r="M843" s="1" t="s">
        <v>12124</v>
      </c>
      <c r="N843" s="1" t="s">
        <v>12955</v>
      </c>
      <c r="O843" s="1" t="s">
        <v>841</v>
      </c>
      <c r="P843" s="1" t="s">
        <v>23078</v>
      </c>
      <c r="Q843" s="1" t="s">
        <v>23078</v>
      </c>
      <c r="R843" s="1" t="s">
        <v>14088</v>
      </c>
      <c r="S843" s="1" t="s">
        <v>841</v>
      </c>
      <c r="T843" s="1"/>
      <c r="U843" s="1"/>
      <c r="V843" s="1" t="s">
        <v>14100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14765</v>
      </c>
      <c r="F844" s="1" t="s">
        <v>15826</v>
      </c>
      <c r="G844" s="1" t="s">
        <v>16851</v>
      </c>
      <c r="H844" s="1" t="s">
        <v>17828</v>
      </c>
      <c r="I844" s="1" t="s">
        <v>10488</v>
      </c>
      <c r="J844" s="1"/>
      <c r="K844" s="1" t="s">
        <v>23064</v>
      </c>
      <c r="L844" s="1" t="s">
        <v>842</v>
      </c>
      <c r="M844" s="1" t="s">
        <v>12125</v>
      </c>
      <c r="N844" s="1" t="s">
        <v>12955</v>
      </c>
      <c r="O844" s="1" t="s">
        <v>842</v>
      </c>
      <c r="P844" s="1" t="s">
        <v>23078</v>
      </c>
      <c r="Q844" s="1" t="s">
        <v>23078</v>
      </c>
      <c r="R844" s="1" t="s">
        <v>14088</v>
      </c>
      <c r="S844" s="1" t="s">
        <v>842</v>
      </c>
      <c r="T844" s="1"/>
      <c r="U844" s="1"/>
      <c r="V844" s="1" t="s">
        <v>14100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5859</v>
      </c>
      <c r="G845" s="1" t="s">
        <v>7424</v>
      </c>
      <c r="H845" s="1" t="s">
        <v>8929</v>
      </c>
      <c r="I845" s="1" t="s">
        <v>10489</v>
      </c>
      <c r="J845" s="1"/>
      <c r="K845" s="1" t="s">
        <v>23064</v>
      </c>
      <c r="L845" s="1" t="s">
        <v>843</v>
      </c>
      <c r="M845" s="1" t="s">
        <v>12126</v>
      </c>
      <c r="N845" s="1" t="s">
        <v>12955</v>
      </c>
      <c r="O845" s="1" t="s">
        <v>843</v>
      </c>
      <c r="P845" s="1" t="s">
        <v>23078</v>
      </c>
      <c r="Q845" s="1" t="s">
        <v>23078</v>
      </c>
      <c r="R845" s="1" t="s">
        <v>14088</v>
      </c>
      <c r="S845" s="1" t="s">
        <v>843</v>
      </c>
      <c r="T845" s="1"/>
      <c r="U845" s="1"/>
      <c r="V845" s="1" t="s">
        <v>14100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14767</v>
      </c>
      <c r="F846" s="1" t="s">
        <v>15828</v>
      </c>
      <c r="G846" s="1" t="s">
        <v>16853</v>
      </c>
      <c r="H846" s="1" t="s">
        <v>17830</v>
      </c>
      <c r="I846" s="1" t="s">
        <v>10490</v>
      </c>
      <c r="J846" s="1"/>
      <c r="K846" s="1" t="s">
        <v>23064</v>
      </c>
      <c r="L846" s="1" t="s">
        <v>844</v>
      </c>
      <c r="M846" s="1" t="s">
        <v>12127</v>
      </c>
      <c r="N846" s="1" t="s">
        <v>12955</v>
      </c>
      <c r="O846" s="1" t="s">
        <v>844</v>
      </c>
      <c r="P846" s="1" t="s">
        <v>23078</v>
      </c>
      <c r="Q846" s="1" t="s">
        <v>23078</v>
      </c>
      <c r="R846" s="1" t="s">
        <v>14088</v>
      </c>
      <c r="S846" s="1" t="s">
        <v>844</v>
      </c>
      <c r="T846" s="1"/>
      <c r="U846" s="1"/>
      <c r="V846" s="1" t="s">
        <v>14100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5861</v>
      </c>
      <c r="G847" s="1" t="s">
        <v>7426</v>
      </c>
      <c r="H847" s="1" t="s">
        <v>8931</v>
      </c>
      <c r="I847" s="1" t="s">
        <v>10491</v>
      </c>
      <c r="J847" s="1"/>
      <c r="K847" s="1" t="s">
        <v>23064</v>
      </c>
      <c r="L847" s="1" t="s">
        <v>845</v>
      </c>
      <c r="M847" s="1" t="s">
        <v>12128</v>
      </c>
      <c r="N847" s="1" t="s">
        <v>12955</v>
      </c>
      <c r="O847" s="1" t="s">
        <v>845</v>
      </c>
      <c r="P847" s="1" t="s">
        <v>23078</v>
      </c>
      <c r="Q847" s="1" t="s">
        <v>23078</v>
      </c>
      <c r="R847" s="1" t="s">
        <v>14088</v>
      </c>
      <c r="S847" s="1" t="s">
        <v>845</v>
      </c>
      <c r="T847" s="1"/>
      <c r="U847" s="1"/>
      <c r="V847" s="1" t="s">
        <v>14100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20619</v>
      </c>
      <c r="F848" s="1" t="s">
        <v>21384</v>
      </c>
      <c r="G848" s="1" t="s">
        <v>22128</v>
      </c>
      <c r="H848" s="1" t="s">
        <v>22827</v>
      </c>
      <c r="I848" s="1" t="s">
        <v>10492</v>
      </c>
      <c r="J848" s="1"/>
      <c r="K848" s="1" t="s">
        <v>23064</v>
      </c>
      <c r="L848" s="1" t="s">
        <v>846</v>
      </c>
      <c r="M848" s="1" t="s">
        <v>12129</v>
      </c>
      <c r="N848" s="1" t="s">
        <v>12955</v>
      </c>
      <c r="O848" s="1" t="s">
        <v>846</v>
      </c>
      <c r="P848" s="1" t="s">
        <v>23078</v>
      </c>
      <c r="Q848" s="1" t="s">
        <v>23078</v>
      </c>
      <c r="R848" s="1" t="s">
        <v>14088</v>
      </c>
      <c r="S848" s="1" t="s">
        <v>846</v>
      </c>
      <c r="T848" s="1"/>
      <c r="U848" s="1"/>
      <c r="V848" s="1" t="s">
        <v>14100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20620</v>
      </c>
      <c r="F849" s="1" t="s">
        <v>21385</v>
      </c>
      <c r="G849" s="1" t="s">
        <v>22129</v>
      </c>
      <c r="H849" s="1" t="s">
        <v>22828</v>
      </c>
      <c r="I849" s="1" t="s">
        <v>10493</v>
      </c>
      <c r="J849" s="1"/>
      <c r="K849" s="1" t="s">
        <v>23064</v>
      </c>
      <c r="L849" s="1" t="s">
        <v>847</v>
      </c>
      <c r="M849" s="1" t="s">
        <v>12130</v>
      </c>
      <c r="N849" s="1" t="s">
        <v>12955</v>
      </c>
      <c r="O849" s="1" t="s">
        <v>847</v>
      </c>
      <c r="P849" s="1" t="s">
        <v>23078</v>
      </c>
      <c r="Q849" s="1" t="s">
        <v>23078</v>
      </c>
      <c r="R849" s="1" t="s">
        <v>14088</v>
      </c>
      <c r="S849" s="1" t="s">
        <v>847</v>
      </c>
      <c r="T849" s="1"/>
      <c r="U849" s="1"/>
      <c r="V849" s="1" t="s">
        <v>14100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5864</v>
      </c>
      <c r="G850" s="1" t="s">
        <v>7429</v>
      </c>
      <c r="H850" s="1" t="s">
        <v>8934</v>
      </c>
      <c r="I850" s="1" t="s">
        <v>10494</v>
      </c>
      <c r="J850" s="1"/>
      <c r="K850" s="1" t="s">
        <v>23064</v>
      </c>
      <c r="L850" s="1" t="s">
        <v>848</v>
      </c>
      <c r="M850" s="1" t="s">
        <v>12131</v>
      </c>
      <c r="N850" s="1" t="s">
        <v>12955</v>
      </c>
      <c r="O850" s="1" t="s">
        <v>848</v>
      </c>
      <c r="P850" s="1" t="s">
        <v>23078</v>
      </c>
      <c r="Q850" s="1" t="s">
        <v>23078</v>
      </c>
      <c r="R850" s="1" t="s">
        <v>14088</v>
      </c>
      <c r="S850" s="1" t="s">
        <v>848</v>
      </c>
      <c r="T850" s="1"/>
      <c r="U850" s="1"/>
      <c r="V850" s="1" t="s">
        <v>14100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14771</v>
      </c>
      <c r="F851" s="1" t="s">
        <v>15832</v>
      </c>
      <c r="G851" s="1" t="s">
        <v>16857</v>
      </c>
      <c r="H851" s="1" t="s">
        <v>17834</v>
      </c>
      <c r="I851" s="1" t="s">
        <v>10495</v>
      </c>
      <c r="J851" s="1"/>
      <c r="K851" s="1" t="s">
        <v>23064</v>
      </c>
      <c r="L851" s="1" t="s">
        <v>849</v>
      </c>
      <c r="M851" s="1" t="s">
        <v>12132</v>
      </c>
      <c r="N851" s="1" t="s">
        <v>12955</v>
      </c>
      <c r="O851" s="1" t="s">
        <v>849</v>
      </c>
      <c r="P851" s="1" t="s">
        <v>23078</v>
      </c>
      <c r="Q851" s="1" t="s">
        <v>23078</v>
      </c>
      <c r="R851" s="1" t="s">
        <v>14088</v>
      </c>
      <c r="S851" s="1" t="s">
        <v>849</v>
      </c>
      <c r="T851" s="1"/>
      <c r="U851" s="1"/>
      <c r="V851" s="1" t="s">
        <v>14100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5866</v>
      </c>
      <c r="G852" s="1" t="s">
        <v>7431</v>
      </c>
      <c r="H852" s="1" t="s">
        <v>8936</v>
      </c>
      <c r="I852" s="1" t="s">
        <v>10496</v>
      </c>
      <c r="J852" s="1"/>
      <c r="K852" s="1" t="s">
        <v>23064</v>
      </c>
      <c r="L852" s="1" t="s">
        <v>850</v>
      </c>
      <c r="M852" s="1" t="s">
        <v>12133</v>
      </c>
      <c r="N852" s="1" t="s">
        <v>12955</v>
      </c>
      <c r="O852" s="1" t="s">
        <v>850</v>
      </c>
      <c r="P852" s="1" t="s">
        <v>23078</v>
      </c>
      <c r="Q852" s="1" t="s">
        <v>23078</v>
      </c>
      <c r="R852" s="1" t="s">
        <v>14088</v>
      </c>
      <c r="S852" s="1" t="s">
        <v>850</v>
      </c>
      <c r="T852" s="1"/>
      <c r="U852" s="1"/>
      <c r="V852" s="1" t="s">
        <v>14100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5867</v>
      </c>
      <c r="G853" s="1" t="s">
        <v>7432</v>
      </c>
      <c r="H853" s="1" t="s">
        <v>8937</v>
      </c>
      <c r="I853" s="1" t="s">
        <v>10497</v>
      </c>
      <c r="J853" s="1"/>
      <c r="K853" s="1" t="s">
        <v>23064</v>
      </c>
      <c r="L853" s="1" t="s">
        <v>851</v>
      </c>
      <c r="M853" s="1" t="s">
        <v>12134</v>
      </c>
      <c r="N853" s="1" t="s">
        <v>12955</v>
      </c>
      <c r="O853" s="1" t="s">
        <v>851</v>
      </c>
      <c r="P853" s="1" t="s">
        <v>23078</v>
      </c>
      <c r="Q853" s="1" t="s">
        <v>23078</v>
      </c>
      <c r="R853" s="1" t="s">
        <v>14088</v>
      </c>
      <c r="S853" s="1" t="s">
        <v>851</v>
      </c>
      <c r="T853" s="1"/>
      <c r="U853" s="1"/>
      <c r="V853" s="1" t="s">
        <v>14100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20621</v>
      </c>
      <c r="F854" s="1" t="s">
        <v>21386</v>
      </c>
      <c r="G854" s="1" t="s">
        <v>22130</v>
      </c>
      <c r="H854" s="1" t="s">
        <v>22829</v>
      </c>
      <c r="I854" s="1" t="s">
        <v>10498</v>
      </c>
      <c r="J854" s="1"/>
      <c r="K854" s="1" t="s">
        <v>23064</v>
      </c>
      <c r="L854" s="1" t="s">
        <v>852</v>
      </c>
      <c r="M854" s="1" t="s">
        <v>12135</v>
      </c>
      <c r="N854" s="1" t="s">
        <v>12955</v>
      </c>
      <c r="O854" s="1" t="s">
        <v>852</v>
      </c>
      <c r="P854" s="1" t="s">
        <v>23078</v>
      </c>
      <c r="Q854" s="1" t="s">
        <v>23078</v>
      </c>
      <c r="R854" s="1" t="s">
        <v>14088</v>
      </c>
      <c r="S854" s="1" t="s">
        <v>852</v>
      </c>
      <c r="T854" s="1"/>
      <c r="U854" s="1"/>
      <c r="V854" s="1" t="s">
        <v>14100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5869</v>
      </c>
      <c r="G855" s="1" t="s">
        <v>7434</v>
      </c>
      <c r="H855" s="1" t="s">
        <v>8939</v>
      </c>
      <c r="I855" s="1" t="s">
        <v>10499</v>
      </c>
      <c r="J855" s="1"/>
      <c r="K855" s="1" t="s">
        <v>23064</v>
      </c>
      <c r="L855" s="1" t="s">
        <v>853</v>
      </c>
      <c r="M855" s="1" t="s">
        <v>12136</v>
      </c>
      <c r="N855" s="1" t="s">
        <v>12955</v>
      </c>
      <c r="O855" s="1" t="s">
        <v>853</v>
      </c>
      <c r="P855" s="1" t="s">
        <v>23078</v>
      </c>
      <c r="Q855" s="1" t="s">
        <v>23078</v>
      </c>
      <c r="R855" s="1" t="s">
        <v>14088</v>
      </c>
      <c r="S855" s="1" t="s">
        <v>853</v>
      </c>
      <c r="T855" s="1"/>
      <c r="U855" s="1"/>
      <c r="V855" s="1" t="s">
        <v>14100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5870</v>
      </c>
      <c r="G856" s="1" t="s">
        <v>7435</v>
      </c>
      <c r="H856" s="1" t="s">
        <v>8940</v>
      </c>
      <c r="I856" s="1" t="s">
        <v>10500</v>
      </c>
      <c r="J856" s="1"/>
      <c r="K856" s="1" t="s">
        <v>23064</v>
      </c>
      <c r="L856" s="1" t="s">
        <v>854</v>
      </c>
      <c r="M856" s="1" t="s">
        <v>12137</v>
      </c>
      <c r="N856" s="1" t="s">
        <v>12955</v>
      </c>
      <c r="O856" s="1" t="s">
        <v>854</v>
      </c>
      <c r="P856" s="1" t="s">
        <v>23078</v>
      </c>
      <c r="Q856" s="1" t="s">
        <v>23078</v>
      </c>
      <c r="R856" s="1" t="s">
        <v>14088</v>
      </c>
      <c r="S856" s="1" t="s">
        <v>854</v>
      </c>
      <c r="T856" s="1"/>
      <c r="U856" s="1"/>
      <c r="V856" s="1" t="s">
        <v>14100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20622</v>
      </c>
      <c r="F857" s="1" t="s">
        <v>21387</v>
      </c>
      <c r="G857" s="1" t="s">
        <v>22131</v>
      </c>
      <c r="H857" s="1" t="s">
        <v>22830</v>
      </c>
      <c r="I857" s="1" t="s">
        <v>10501</v>
      </c>
      <c r="J857" s="1"/>
      <c r="K857" s="1" t="s">
        <v>23064</v>
      </c>
      <c r="L857" s="1" t="s">
        <v>855</v>
      </c>
      <c r="M857" s="1" t="s">
        <v>12138</v>
      </c>
      <c r="N857" s="1" t="s">
        <v>12955</v>
      </c>
      <c r="O857" s="1" t="s">
        <v>855</v>
      </c>
      <c r="P857" s="1" t="s">
        <v>23078</v>
      </c>
      <c r="Q857" s="1" t="s">
        <v>23078</v>
      </c>
      <c r="R857" s="1" t="s">
        <v>14088</v>
      </c>
      <c r="S857" s="1" t="s">
        <v>855</v>
      </c>
      <c r="T857" s="1"/>
      <c r="U857" s="1"/>
      <c r="V857" s="1" t="s">
        <v>14100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20623</v>
      </c>
      <c r="F858" s="1" t="s">
        <v>21388</v>
      </c>
      <c r="G858" s="1" t="s">
        <v>22132</v>
      </c>
      <c r="H858" s="1" t="s">
        <v>22831</v>
      </c>
      <c r="I858" s="1" t="s">
        <v>10502</v>
      </c>
      <c r="J858" s="1"/>
      <c r="K858" s="1" t="s">
        <v>23064</v>
      </c>
      <c r="L858" s="1" t="s">
        <v>856</v>
      </c>
      <c r="M858" s="1" t="s">
        <v>12139</v>
      </c>
      <c r="N858" s="1" t="s">
        <v>12955</v>
      </c>
      <c r="O858" s="1" t="s">
        <v>856</v>
      </c>
      <c r="P858" s="1" t="s">
        <v>23078</v>
      </c>
      <c r="Q858" s="1" t="s">
        <v>23078</v>
      </c>
      <c r="R858" s="1" t="s">
        <v>14088</v>
      </c>
      <c r="S858" s="1" t="s">
        <v>856</v>
      </c>
      <c r="T858" s="1"/>
      <c r="U858" s="1"/>
      <c r="V858" s="1" t="s">
        <v>14100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20624</v>
      </c>
      <c r="F859" s="1" t="s">
        <v>21389</v>
      </c>
      <c r="G859" s="1" t="s">
        <v>22133</v>
      </c>
      <c r="H859" s="1" t="s">
        <v>22832</v>
      </c>
      <c r="I859" s="1" t="s">
        <v>10503</v>
      </c>
      <c r="J859" s="1"/>
      <c r="K859" s="1" t="s">
        <v>23064</v>
      </c>
      <c r="L859" s="1" t="s">
        <v>857</v>
      </c>
      <c r="M859" s="1" t="s">
        <v>12140</v>
      </c>
      <c r="N859" s="1" t="s">
        <v>12955</v>
      </c>
      <c r="O859" s="1" t="s">
        <v>857</v>
      </c>
      <c r="P859" s="1" t="s">
        <v>23078</v>
      </c>
      <c r="Q859" s="1" t="s">
        <v>23078</v>
      </c>
      <c r="R859" s="1" t="s">
        <v>14088</v>
      </c>
      <c r="S859" s="1" t="s">
        <v>857</v>
      </c>
      <c r="T859" s="1"/>
      <c r="U859" s="1"/>
      <c r="V859" s="1" t="s">
        <v>14100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20625</v>
      </c>
      <c r="F860" s="1" t="s">
        <v>21390</v>
      </c>
      <c r="G860" s="1" t="s">
        <v>22134</v>
      </c>
      <c r="H860" s="1" t="s">
        <v>22833</v>
      </c>
      <c r="I860" s="1" t="s">
        <v>10504</v>
      </c>
      <c r="J860" s="1"/>
      <c r="K860" s="1" t="s">
        <v>23064</v>
      </c>
      <c r="L860" s="1" t="s">
        <v>858</v>
      </c>
      <c r="M860" s="1" t="s">
        <v>12141</v>
      </c>
      <c r="N860" s="1" t="s">
        <v>12955</v>
      </c>
      <c r="O860" s="1" t="s">
        <v>858</v>
      </c>
      <c r="P860" s="1" t="s">
        <v>23078</v>
      </c>
      <c r="Q860" s="1" t="s">
        <v>23078</v>
      </c>
      <c r="R860" s="1" t="s">
        <v>14088</v>
      </c>
      <c r="S860" s="1" t="s">
        <v>858</v>
      </c>
      <c r="T860" s="1"/>
      <c r="U860" s="1"/>
      <c r="V860" s="1" t="s">
        <v>14100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5875</v>
      </c>
      <c r="G861" s="1" t="s">
        <v>7440</v>
      </c>
      <c r="H861" s="1" t="s">
        <v>8945</v>
      </c>
      <c r="I861" s="1" t="s">
        <v>10505</v>
      </c>
      <c r="J861" s="1"/>
      <c r="K861" s="1" t="s">
        <v>23064</v>
      </c>
      <c r="L861" s="1" t="s">
        <v>859</v>
      </c>
      <c r="M861" s="1" t="s">
        <v>12142</v>
      </c>
      <c r="N861" s="1" t="s">
        <v>12955</v>
      </c>
      <c r="O861" s="1" t="s">
        <v>859</v>
      </c>
      <c r="P861" s="1" t="s">
        <v>23078</v>
      </c>
      <c r="Q861" s="1" t="s">
        <v>23078</v>
      </c>
      <c r="R861" s="1" t="s">
        <v>14088</v>
      </c>
      <c r="S861" s="1" t="s">
        <v>859</v>
      </c>
      <c r="T861" s="1"/>
      <c r="U861" s="1"/>
      <c r="V861" s="1" t="s">
        <v>14100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5876</v>
      </c>
      <c r="G862" s="1" t="s">
        <v>7441</v>
      </c>
      <c r="H862" s="1" t="s">
        <v>8946</v>
      </c>
      <c r="I862" s="1" t="s">
        <v>10506</v>
      </c>
      <c r="J862" s="1"/>
      <c r="K862" s="1" t="s">
        <v>23064</v>
      </c>
      <c r="L862" s="1" t="s">
        <v>860</v>
      </c>
      <c r="M862" s="1" t="s">
        <v>12143</v>
      </c>
      <c r="N862" s="1" t="s">
        <v>12955</v>
      </c>
      <c r="O862" s="1" t="s">
        <v>860</v>
      </c>
      <c r="P862" s="1" t="s">
        <v>23078</v>
      </c>
      <c r="Q862" s="1" t="s">
        <v>23078</v>
      </c>
      <c r="R862" s="1" t="s">
        <v>14088</v>
      </c>
      <c r="S862" s="1" t="s">
        <v>860</v>
      </c>
      <c r="T862" s="1"/>
      <c r="U862" s="1"/>
      <c r="V862" s="1" t="s">
        <v>14100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5877</v>
      </c>
      <c r="G863" s="1" t="s">
        <v>7442</v>
      </c>
      <c r="H863" s="1" t="s">
        <v>8947</v>
      </c>
      <c r="I863" s="1" t="s">
        <v>10507</v>
      </c>
      <c r="J863" s="1"/>
      <c r="K863" s="1" t="s">
        <v>23064</v>
      </c>
      <c r="L863" s="1" t="s">
        <v>861</v>
      </c>
      <c r="M863" s="1" t="s">
        <v>12144</v>
      </c>
      <c r="N863" s="1" t="s">
        <v>12955</v>
      </c>
      <c r="O863" s="1" t="s">
        <v>861</v>
      </c>
      <c r="P863" s="1" t="s">
        <v>23078</v>
      </c>
      <c r="Q863" s="1" t="s">
        <v>23078</v>
      </c>
      <c r="R863" s="1" t="s">
        <v>14088</v>
      </c>
      <c r="S863" s="1" t="s">
        <v>861</v>
      </c>
      <c r="T863" s="1"/>
      <c r="U863" s="1"/>
      <c r="V863" s="1" t="s">
        <v>14100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14781</v>
      </c>
      <c r="F864" s="1" t="s">
        <v>14781</v>
      </c>
      <c r="G864" s="1" t="s">
        <v>16867</v>
      </c>
      <c r="H864" s="1" t="s">
        <v>17844</v>
      </c>
      <c r="I864" s="1" t="s">
        <v>10508</v>
      </c>
      <c r="J864" s="1"/>
      <c r="K864" s="1" t="s">
        <v>23064</v>
      </c>
      <c r="L864" s="1" t="s">
        <v>862</v>
      </c>
      <c r="M864" s="1" t="s">
        <v>12145</v>
      </c>
      <c r="N864" s="1" t="s">
        <v>12955</v>
      </c>
      <c r="O864" s="1" t="s">
        <v>862</v>
      </c>
      <c r="P864" s="1" t="s">
        <v>23078</v>
      </c>
      <c r="Q864" s="1" t="s">
        <v>23078</v>
      </c>
      <c r="R864" s="1" t="s">
        <v>14088</v>
      </c>
      <c r="S864" s="1" t="s">
        <v>862</v>
      </c>
      <c r="T864" s="1"/>
      <c r="U864" s="1"/>
      <c r="V864" s="1" t="s">
        <v>14100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20626</v>
      </c>
      <c r="F865" s="1" t="s">
        <v>21391</v>
      </c>
      <c r="G865" s="1" t="s">
        <v>22135</v>
      </c>
      <c r="H865" s="1" t="s">
        <v>22834</v>
      </c>
      <c r="I865" s="1" t="s">
        <v>10509</v>
      </c>
      <c r="J865" s="1"/>
      <c r="K865" s="1" t="s">
        <v>23064</v>
      </c>
      <c r="L865" s="1" t="s">
        <v>863</v>
      </c>
      <c r="M865" s="1" t="s">
        <v>12146</v>
      </c>
      <c r="N865" s="1" t="s">
        <v>12955</v>
      </c>
      <c r="O865" s="1" t="s">
        <v>863</v>
      </c>
      <c r="P865" s="1" t="s">
        <v>23078</v>
      </c>
      <c r="Q865" s="1" t="s">
        <v>23078</v>
      </c>
      <c r="R865" s="1" t="s">
        <v>14088</v>
      </c>
      <c r="S865" s="1" t="s">
        <v>863</v>
      </c>
      <c r="T865" s="1"/>
      <c r="U865" s="1"/>
      <c r="V865" s="1" t="s">
        <v>14100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14782</v>
      </c>
      <c r="F866" s="1" t="s">
        <v>15842</v>
      </c>
      <c r="G866" s="1" t="s">
        <v>16868</v>
      </c>
      <c r="H866" s="1" t="s">
        <v>17845</v>
      </c>
      <c r="I866" s="1" t="s">
        <v>10510</v>
      </c>
      <c r="J866" s="1"/>
      <c r="K866" s="1" t="s">
        <v>23064</v>
      </c>
      <c r="L866" s="1" t="s">
        <v>864</v>
      </c>
      <c r="M866" s="1" t="s">
        <v>12147</v>
      </c>
      <c r="N866" s="1" t="s">
        <v>12955</v>
      </c>
      <c r="O866" s="1" t="s">
        <v>864</v>
      </c>
      <c r="P866" s="1" t="s">
        <v>23078</v>
      </c>
      <c r="Q866" s="1" t="s">
        <v>23078</v>
      </c>
      <c r="R866" s="1" t="s">
        <v>14088</v>
      </c>
      <c r="S866" s="1" t="s">
        <v>864</v>
      </c>
      <c r="T866" s="1"/>
      <c r="U866" s="1"/>
      <c r="V866" s="1" t="s">
        <v>14100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20627</v>
      </c>
      <c r="F867" s="1" t="s">
        <v>21392</v>
      </c>
      <c r="G867" s="1" t="s">
        <v>22136</v>
      </c>
      <c r="H867" s="1" t="s">
        <v>22835</v>
      </c>
      <c r="I867" s="1" t="s">
        <v>10511</v>
      </c>
      <c r="J867" s="1"/>
      <c r="K867" s="1" t="s">
        <v>23064</v>
      </c>
      <c r="L867" s="1" t="s">
        <v>865</v>
      </c>
      <c r="M867" s="1" t="s">
        <v>12148</v>
      </c>
      <c r="N867" s="1" t="s">
        <v>12955</v>
      </c>
      <c r="O867" s="1" t="s">
        <v>865</v>
      </c>
      <c r="P867" s="1" t="s">
        <v>23078</v>
      </c>
      <c r="Q867" s="1" t="s">
        <v>23078</v>
      </c>
      <c r="R867" s="1" t="s">
        <v>14088</v>
      </c>
      <c r="S867" s="1" t="s">
        <v>865</v>
      </c>
      <c r="T867" s="1"/>
      <c r="U867" s="1"/>
      <c r="V867" s="1" t="s">
        <v>14100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4252</v>
      </c>
      <c r="G868" s="1" t="s">
        <v>7447</v>
      </c>
      <c r="H868" s="1" t="s">
        <v>8952</v>
      </c>
      <c r="I868" s="1" t="s">
        <v>10512</v>
      </c>
      <c r="J868" s="1"/>
      <c r="K868" s="1" t="s">
        <v>23064</v>
      </c>
      <c r="L868" s="1" t="s">
        <v>866</v>
      </c>
      <c r="M868" s="1" t="s">
        <v>12149</v>
      </c>
      <c r="N868" s="1" t="s">
        <v>12955</v>
      </c>
      <c r="O868" s="1" t="s">
        <v>866</v>
      </c>
      <c r="P868" s="1" t="s">
        <v>23078</v>
      </c>
      <c r="Q868" s="1" t="s">
        <v>23078</v>
      </c>
      <c r="R868" s="1" t="s">
        <v>14088</v>
      </c>
      <c r="S868" s="1" t="s">
        <v>866</v>
      </c>
      <c r="T868" s="1"/>
      <c r="U868" s="1"/>
      <c r="V868" s="1" t="s">
        <v>14100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14784</v>
      </c>
      <c r="F869" s="1" t="s">
        <v>15843</v>
      </c>
      <c r="G869" s="1" t="s">
        <v>16870</v>
      </c>
      <c r="H869" s="1" t="s">
        <v>17847</v>
      </c>
      <c r="I869" s="1" t="s">
        <v>10513</v>
      </c>
      <c r="J869" s="1"/>
      <c r="K869" s="1" t="s">
        <v>23064</v>
      </c>
      <c r="L869" s="1" t="s">
        <v>867</v>
      </c>
      <c r="M869" s="1" t="s">
        <v>12150</v>
      </c>
      <c r="N869" s="1" t="s">
        <v>12955</v>
      </c>
      <c r="O869" s="1" t="s">
        <v>867</v>
      </c>
      <c r="P869" s="1" t="s">
        <v>23078</v>
      </c>
      <c r="Q869" s="1" t="s">
        <v>23078</v>
      </c>
      <c r="R869" s="1" t="s">
        <v>14088</v>
      </c>
      <c r="S869" s="1" t="s">
        <v>867</v>
      </c>
      <c r="T869" s="1"/>
      <c r="U869" s="1"/>
      <c r="V869" s="1" t="s">
        <v>14100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14785</v>
      </c>
      <c r="F870" s="1" t="s">
        <v>15844</v>
      </c>
      <c r="G870" s="1" t="s">
        <v>16871</v>
      </c>
      <c r="H870" s="1" t="s">
        <v>17848</v>
      </c>
      <c r="I870" s="1" t="s">
        <v>10514</v>
      </c>
      <c r="J870" s="1"/>
      <c r="K870" s="1" t="s">
        <v>23064</v>
      </c>
      <c r="L870" s="1" t="s">
        <v>868</v>
      </c>
      <c r="M870" s="1" t="s">
        <v>12151</v>
      </c>
      <c r="N870" s="1" t="s">
        <v>12955</v>
      </c>
      <c r="O870" s="1" t="s">
        <v>868</v>
      </c>
      <c r="P870" s="1" t="s">
        <v>23078</v>
      </c>
      <c r="Q870" s="1" t="s">
        <v>23078</v>
      </c>
      <c r="R870" s="1" t="s">
        <v>14088</v>
      </c>
      <c r="S870" s="1" t="s">
        <v>868</v>
      </c>
      <c r="T870" s="1"/>
      <c r="U870" s="1"/>
      <c r="V870" s="1" t="s">
        <v>14100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20628</v>
      </c>
      <c r="F871" s="1" t="s">
        <v>21393</v>
      </c>
      <c r="G871" s="1" t="s">
        <v>22137</v>
      </c>
      <c r="H871" s="1" t="s">
        <v>22836</v>
      </c>
      <c r="I871" s="1" t="s">
        <v>10515</v>
      </c>
      <c r="J871" s="1"/>
      <c r="K871" s="1" t="s">
        <v>23064</v>
      </c>
      <c r="L871" s="1" t="s">
        <v>869</v>
      </c>
      <c r="M871" s="1" t="s">
        <v>12152</v>
      </c>
      <c r="N871" s="1" t="s">
        <v>12955</v>
      </c>
      <c r="O871" s="1" t="s">
        <v>869</v>
      </c>
      <c r="P871" s="1" t="s">
        <v>23078</v>
      </c>
      <c r="Q871" s="1" t="s">
        <v>23078</v>
      </c>
      <c r="R871" s="1" t="s">
        <v>14088</v>
      </c>
      <c r="S871" s="1" t="s">
        <v>869</v>
      </c>
      <c r="T871" s="1"/>
      <c r="U871" s="1"/>
      <c r="V871" s="1" t="s">
        <v>14100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5884</v>
      </c>
      <c r="G872" s="1" t="s">
        <v>7451</v>
      </c>
      <c r="H872" s="1" t="s">
        <v>8956</v>
      </c>
      <c r="I872" s="1" t="s">
        <v>10516</v>
      </c>
      <c r="J872" s="1"/>
      <c r="K872" s="1" t="s">
        <v>23064</v>
      </c>
      <c r="L872" s="1" t="s">
        <v>870</v>
      </c>
      <c r="M872" s="1" t="s">
        <v>12153</v>
      </c>
      <c r="N872" s="1" t="s">
        <v>12955</v>
      </c>
      <c r="O872" s="1" t="s">
        <v>870</v>
      </c>
      <c r="P872" s="1" t="s">
        <v>23078</v>
      </c>
      <c r="Q872" s="1" t="s">
        <v>23078</v>
      </c>
      <c r="R872" s="1" t="s">
        <v>14088</v>
      </c>
      <c r="S872" s="1" t="s">
        <v>870</v>
      </c>
      <c r="T872" s="1"/>
      <c r="U872" s="1"/>
      <c r="V872" s="1" t="s">
        <v>14100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14788</v>
      </c>
      <c r="F873" s="1" t="s">
        <v>15847</v>
      </c>
      <c r="G873" s="1" t="s">
        <v>16874</v>
      </c>
      <c r="H873" s="1" t="s">
        <v>17851</v>
      </c>
      <c r="I873" s="1" t="s">
        <v>10517</v>
      </c>
      <c r="J873" s="1"/>
      <c r="K873" s="1" t="s">
        <v>23064</v>
      </c>
      <c r="L873" s="1" t="s">
        <v>871</v>
      </c>
      <c r="M873" s="1" t="s">
        <v>12154</v>
      </c>
      <c r="N873" s="1" t="s">
        <v>12955</v>
      </c>
      <c r="O873" s="1" t="s">
        <v>871</v>
      </c>
      <c r="P873" s="1" t="s">
        <v>23078</v>
      </c>
      <c r="Q873" s="1" t="s">
        <v>23078</v>
      </c>
      <c r="R873" s="1" t="s">
        <v>14088</v>
      </c>
      <c r="S873" s="1" t="s">
        <v>871</v>
      </c>
      <c r="T873" s="1"/>
      <c r="U873" s="1"/>
      <c r="V873" s="1" t="s">
        <v>14100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5886</v>
      </c>
      <c r="G874" s="1" t="s">
        <v>7453</v>
      </c>
      <c r="H874" s="1" t="s">
        <v>8958</v>
      </c>
      <c r="I874" s="1" t="s">
        <v>10518</v>
      </c>
      <c r="J874" s="1"/>
      <c r="K874" s="1" t="s">
        <v>23064</v>
      </c>
      <c r="L874" s="1" t="s">
        <v>872</v>
      </c>
      <c r="M874" s="1" t="s">
        <v>12155</v>
      </c>
      <c r="N874" s="1" t="s">
        <v>12955</v>
      </c>
      <c r="O874" s="1" t="s">
        <v>872</v>
      </c>
      <c r="P874" s="1" t="s">
        <v>23078</v>
      </c>
      <c r="Q874" s="1" t="s">
        <v>23078</v>
      </c>
      <c r="R874" s="1" t="s">
        <v>14088</v>
      </c>
      <c r="S874" s="1" t="s">
        <v>872</v>
      </c>
      <c r="T874" s="1"/>
      <c r="U874" s="1"/>
      <c r="V874" s="1" t="s">
        <v>14100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20629</v>
      </c>
      <c r="F875" s="1" t="s">
        <v>21394</v>
      </c>
      <c r="G875" s="1" t="s">
        <v>22138</v>
      </c>
      <c r="H875" s="1" t="s">
        <v>22837</v>
      </c>
      <c r="I875" s="1" t="s">
        <v>10519</v>
      </c>
      <c r="J875" s="1"/>
      <c r="K875" s="1" t="s">
        <v>23064</v>
      </c>
      <c r="L875" s="1" t="s">
        <v>873</v>
      </c>
      <c r="M875" s="1" t="s">
        <v>12156</v>
      </c>
      <c r="N875" s="1" t="s">
        <v>12955</v>
      </c>
      <c r="O875" s="1" t="s">
        <v>873</v>
      </c>
      <c r="P875" s="1" t="s">
        <v>23078</v>
      </c>
      <c r="Q875" s="1" t="s">
        <v>23078</v>
      </c>
      <c r="R875" s="1" t="s">
        <v>14088</v>
      </c>
      <c r="S875" s="1" t="s">
        <v>873</v>
      </c>
      <c r="T875" s="1"/>
      <c r="U875" s="1"/>
      <c r="V875" s="1" t="s">
        <v>14100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20630</v>
      </c>
      <c r="F876" s="1" t="s">
        <v>21395</v>
      </c>
      <c r="G876" s="1" t="s">
        <v>22139</v>
      </c>
      <c r="H876" s="1" t="s">
        <v>22838</v>
      </c>
      <c r="I876" s="1" t="s">
        <v>10520</v>
      </c>
      <c r="J876" s="1"/>
      <c r="K876" s="1" t="s">
        <v>23064</v>
      </c>
      <c r="L876" s="1" t="s">
        <v>874</v>
      </c>
      <c r="M876" s="1" t="s">
        <v>12157</v>
      </c>
      <c r="N876" s="1" t="s">
        <v>12955</v>
      </c>
      <c r="O876" s="1" t="s">
        <v>874</v>
      </c>
      <c r="P876" s="1" t="s">
        <v>23078</v>
      </c>
      <c r="Q876" s="1" t="s">
        <v>23078</v>
      </c>
      <c r="R876" s="1" t="s">
        <v>14088</v>
      </c>
      <c r="S876" s="1" t="s">
        <v>874</v>
      </c>
      <c r="T876" s="1"/>
      <c r="U876" s="1"/>
      <c r="V876" s="1" t="s">
        <v>14100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14791</v>
      </c>
      <c r="F877" s="1" t="s">
        <v>15850</v>
      </c>
      <c r="G877" s="1" t="s">
        <v>16877</v>
      </c>
      <c r="H877" s="1" t="s">
        <v>17847</v>
      </c>
      <c r="I877" s="1" t="s">
        <v>10521</v>
      </c>
      <c r="J877" s="1"/>
      <c r="K877" s="1" t="s">
        <v>23064</v>
      </c>
      <c r="L877" s="1" t="s">
        <v>875</v>
      </c>
      <c r="M877" s="1" t="s">
        <v>12158</v>
      </c>
      <c r="N877" s="1" t="s">
        <v>12955</v>
      </c>
      <c r="O877" s="1" t="s">
        <v>875</v>
      </c>
      <c r="P877" s="1" t="s">
        <v>23078</v>
      </c>
      <c r="Q877" s="1" t="s">
        <v>23078</v>
      </c>
      <c r="R877" s="1" t="s">
        <v>14088</v>
      </c>
      <c r="S877" s="1" t="s">
        <v>875</v>
      </c>
      <c r="T877" s="1"/>
      <c r="U877" s="1"/>
      <c r="V877" s="1" t="s">
        <v>14100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5890</v>
      </c>
      <c r="G878" s="1" t="s">
        <v>7457</v>
      </c>
      <c r="H878" s="1" t="s">
        <v>8961</v>
      </c>
      <c r="I878" s="1" t="s">
        <v>10522</v>
      </c>
      <c r="J878" s="1"/>
      <c r="K878" s="1" t="s">
        <v>23064</v>
      </c>
      <c r="L878" s="1" t="s">
        <v>876</v>
      </c>
      <c r="M878" s="1" t="s">
        <v>12159</v>
      </c>
      <c r="N878" s="1" t="s">
        <v>12955</v>
      </c>
      <c r="O878" s="1" t="s">
        <v>876</v>
      </c>
      <c r="P878" s="1" t="s">
        <v>23078</v>
      </c>
      <c r="Q878" s="1" t="s">
        <v>23078</v>
      </c>
      <c r="R878" s="1" t="s">
        <v>14088</v>
      </c>
      <c r="S878" s="1" t="s">
        <v>876</v>
      </c>
      <c r="T878" s="1"/>
      <c r="U878" s="1"/>
      <c r="V878" s="1" t="s">
        <v>14100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5891</v>
      </c>
      <c r="G879" s="1" t="s">
        <v>7458</v>
      </c>
      <c r="H879" s="1" t="s">
        <v>8962</v>
      </c>
      <c r="I879" s="1" t="s">
        <v>10523</v>
      </c>
      <c r="J879" s="1"/>
      <c r="K879" s="1" t="s">
        <v>23064</v>
      </c>
      <c r="L879" s="1" t="s">
        <v>877</v>
      </c>
      <c r="M879" s="1" t="s">
        <v>12160</v>
      </c>
      <c r="N879" s="1" t="s">
        <v>12955</v>
      </c>
      <c r="O879" s="1" t="s">
        <v>877</v>
      </c>
      <c r="P879" s="1" t="s">
        <v>23078</v>
      </c>
      <c r="Q879" s="1" t="s">
        <v>23078</v>
      </c>
      <c r="R879" s="1" t="s">
        <v>14088</v>
      </c>
      <c r="S879" s="1" t="s">
        <v>877</v>
      </c>
      <c r="T879" s="1"/>
      <c r="U879" s="1"/>
      <c r="V879" s="1" t="s">
        <v>14100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14793</v>
      </c>
      <c r="F880" s="1" t="s">
        <v>15852</v>
      </c>
      <c r="G880" s="1" t="s">
        <v>16879</v>
      </c>
      <c r="H880" s="1" t="s">
        <v>16879</v>
      </c>
      <c r="I880" s="1" t="s">
        <v>10524</v>
      </c>
      <c r="J880" s="1"/>
      <c r="K880" s="1" t="s">
        <v>23064</v>
      </c>
      <c r="L880" s="1" t="s">
        <v>878</v>
      </c>
      <c r="M880" s="1" t="s">
        <v>12161</v>
      </c>
      <c r="N880" s="1" t="s">
        <v>12955</v>
      </c>
      <c r="O880" s="1" t="s">
        <v>878</v>
      </c>
      <c r="P880" s="1" t="s">
        <v>23078</v>
      </c>
      <c r="Q880" s="1" t="s">
        <v>23078</v>
      </c>
      <c r="R880" s="1" t="s">
        <v>14088</v>
      </c>
      <c r="S880" s="1" t="s">
        <v>878</v>
      </c>
      <c r="T880" s="1"/>
      <c r="U880" s="1"/>
      <c r="V880" s="1" t="s">
        <v>14100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5893</v>
      </c>
      <c r="G881" s="1" t="s">
        <v>7460</v>
      </c>
      <c r="H881" s="1" t="s">
        <v>8964</v>
      </c>
      <c r="I881" s="1" t="s">
        <v>10525</v>
      </c>
      <c r="J881" s="1"/>
      <c r="K881" s="1" t="s">
        <v>23064</v>
      </c>
      <c r="L881" s="1" t="s">
        <v>879</v>
      </c>
      <c r="M881" s="1" t="s">
        <v>12162</v>
      </c>
      <c r="N881" s="1" t="s">
        <v>12955</v>
      </c>
      <c r="O881" s="1" t="s">
        <v>879</v>
      </c>
      <c r="P881" s="1" t="s">
        <v>23078</v>
      </c>
      <c r="Q881" s="1" t="s">
        <v>23078</v>
      </c>
      <c r="R881" s="1" t="s">
        <v>14088</v>
      </c>
      <c r="S881" s="1" t="s">
        <v>879</v>
      </c>
      <c r="T881" s="1"/>
      <c r="U881" s="1"/>
      <c r="V881" s="1" t="s">
        <v>14100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5894</v>
      </c>
      <c r="G882" s="1" t="s">
        <v>7461</v>
      </c>
      <c r="H882" s="1" t="s">
        <v>8965</v>
      </c>
      <c r="I882" s="1" t="s">
        <v>10526</v>
      </c>
      <c r="J882" s="1"/>
      <c r="K882" s="1" t="s">
        <v>23064</v>
      </c>
      <c r="L882" s="1" t="s">
        <v>880</v>
      </c>
      <c r="M882" s="1" t="s">
        <v>12163</v>
      </c>
      <c r="N882" s="1" t="s">
        <v>12955</v>
      </c>
      <c r="O882" s="1" t="s">
        <v>880</v>
      </c>
      <c r="P882" s="1" t="s">
        <v>23078</v>
      </c>
      <c r="Q882" s="1" t="s">
        <v>23078</v>
      </c>
      <c r="R882" s="1" t="s">
        <v>14088</v>
      </c>
      <c r="S882" s="1" t="s">
        <v>880</v>
      </c>
      <c r="T882" s="1"/>
      <c r="U882" s="1"/>
      <c r="V882" s="1" t="s">
        <v>14100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20631</v>
      </c>
      <c r="F883" s="1" t="s">
        <v>21396</v>
      </c>
      <c r="G883" s="1" t="s">
        <v>22140</v>
      </c>
      <c r="H883" s="1" t="s">
        <v>22839</v>
      </c>
      <c r="I883" s="1" t="s">
        <v>10527</v>
      </c>
      <c r="J883" s="1"/>
      <c r="K883" s="1" t="s">
        <v>23064</v>
      </c>
      <c r="L883" s="1" t="s">
        <v>881</v>
      </c>
      <c r="M883" s="1" t="s">
        <v>12164</v>
      </c>
      <c r="N883" s="1" t="s">
        <v>12955</v>
      </c>
      <c r="O883" s="1" t="s">
        <v>881</v>
      </c>
      <c r="P883" s="1" t="s">
        <v>23078</v>
      </c>
      <c r="Q883" s="1" t="s">
        <v>23078</v>
      </c>
      <c r="R883" s="1" t="s">
        <v>14088</v>
      </c>
      <c r="S883" s="1" t="s">
        <v>881</v>
      </c>
      <c r="T883" s="1"/>
      <c r="U883" s="1"/>
      <c r="V883" s="1" t="s">
        <v>14100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14797</v>
      </c>
      <c r="F884" s="1" t="s">
        <v>15856</v>
      </c>
      <c r="G884" s="1" t="s">
        <v>16883</v>
      </c>
      <c r="H884" s="1" t="s">
        <v>17858</v>
      </c>
      <c r="I884" s="1" t="s">
        <v>10528</v>
      </c>
      <c r="J884" s="1"/>
      <c r="K884" s="1" t="s">
        <v>23064</v>
      </c>
      <c r="L884" s="1" t="s">
        <v>882</v>
      </c>
      <c r="M884" s="1" t="s">
        <v>12165</v>
      </c>
      <c r="N884" s="1" t="s">
        <v>12955</v>
      </c>
      <c r="O884" s="1" t="s">
        <v>882</v>
      </c>
      <c r="P884" s="1" t="s">
        <v>23078</v>
      </c>
      <c r="Q884" s="1" t="s">
        <v>23078</v>
      </c>
      <c r="R884" s="1" t="s">
        <v>14088</v>
      </c>
      <c r="S884" s="1" t="s">
        <v>882</v>
      </c>
      <c r="T884" s="1"/>
      <c r="U884" s="1"/>
      <c r="V884" s="1" t="s">
        <v>14100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4269</v>
      </c>
      <c r="G885" s="1" t="s">
        <v>7464</v>
      </c>
      <c r="H885" s="1" t="s">
        <v>8968</v>
      </c>
      <c r="I885" s="1" t="s">
        <v>10529</v>
      </c>
      <c r="J885" s="1"/>
      <c r="K885" s="1" t="s">
        <v>23064</v>
      </c>
      <c r="L885" s="1" t="s">
        <v>883</v>
      </c>
      <c r="M885" s="1" t="s">
        <v>12166</v>
      </c>
      <c r="N885" s="1" t="s">
        <v>12955</v>
      </c>
      <c r="O885" s="1" t="s">
        <v>883</v>
      </c>
      <c r="P885" s="1" t="s">
        <v>23078</v>
      </c>
      <c r="Q885" s="1" t="s">
        <v>23078</v>
      </c>
      <c r="R885" s="1" t="s">
        <v>14088</v>
      </c>
      <c r="S885" s="1" t="s">
        <v>883</v>
      </c>
      <c r="T885" s="1"/>
      <c r="U885" s="1"/>
      <c r="V885" s="1" t="s">
        <v>14100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5897</v>
      </c>
      <c r="G886" s="1" t="s">
        <v>7465</v>
      </c>
      <c r="H886" s="1" t="s">
        <v>8969</v>
      </c>
      <c r="I886" s="1" t="s">
        <v>10530</v>
      </c>
      <c r="J886" s="1"/>
      <c r="K886" s="1" t="s">
        <v>23064</v>
      </c>
      <c r="L886" s="1" t="s">
        <v>884</v>
      </c>
      <c r="M886" s="1" t="s">
        <v>12167</v>
      </c>
      <c r="N886" s="1" t="s">
        <v>12955</v>
      </c>
      <c r="O886" s="1" t="s">
        <v>884</v>
      </c>
      <c r="P886" s="1" t="s">
        <v>23078</v>
      </c>
      <c r="Q886" s="1" t="s">
        <v>23078</v>
      </c>
      <c r="R886" s="1" t="s">
        <v>14088</v>
      </c>
      <c r="S886" s="1" t="s">
        <v>884</v>
      </c>
      <c r="T886" s="1"/>
      <c r="U886" s="1"/>
      <c r="V886" s="1" t="s">
        <v>14100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20632</v>
      </c>
      <c r="F887" s="1" t="s">
        <v>21397</v>
      </c>
      <c r="G887" s="1" t="s">
        <v>22141</v>
      </c>
      <c r="H887" s="1" t="s">
        <v>22840</v>
      </c>
      <c r="I887" s="1" t="s">
        <v>10531</v>
      </c>
      <c r="J887" s="1"/>
      <c r="K887" s="1" t="s">
        <v>23064</v>
      </c>
      <c r="L887" s="1" t="s">
        <v>885</v>
      </c>
      <c r="M887" s="1" t="s">
        <v>12168</v>
      </c>
      <c r="N887" s="1" t="s">
        <v>12955</v>
      </c>
      <c r="O887" s="1" t="s">
        <v>885</v>
      </c>
      <c r="P887" s="1" t="s">
        <v>23078</v>
      </c>
      <c r="Q887" s="1" t="s">
        <v>23078</v>
      </c>
      <c r="R887" s="1" t="s">
        <v>14088</v>
      </c>
      <c r="S887" s="1" t="s">
        <v>885</v>
      </c>
      <c r="T887" s="1"/>
      <c r="U887" s="1"/>
      <c r="V887" s="1" t="s">
        <v>14100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5899</v>
      </c>
      <c r="G888" s="1" t="s">
        <v>7467</v>
      </c>
      <c r="H888" s="1" t="s">
        <v>8971</v>
      </c>
      <c r="I888" s="1" t="s">
        <v>10532</v>
      </c>
      <c r="J888" s="1"/>
      <c r="K888" s="1" t="s">
        <v>23064</v>
      </c>
      <c r="L888" s="1" t="s">
        <v>886</v>
      </c>
      <c r="M888" s="1" t="s">
        <v>12169</v>
      </c>
      <c r="N888" s="1" t="s">
        <v>12955</v>
      </c>
      <c r="O888" s="1" t="s">
        <v>886</v>
      </c>
      <c r="P888" s="1" t="s">
        <v>23078</v>
      </c>
      <c r="Q888" s="1" t="s">
        <v>23078</v>
      </c>
      <c r="R888" s="1" t="s">
        <v>14088</v>
      </c>
      <c r="S888" s="1" t="s">
        <v>886</v>
      </c>
      <c r="T888" s="1"/>
      <c r="U888" s="1"/>
      <c r="V888" s="1" t="s">
        <v>14100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14800</v>
      </c>
      <c r="F889" s="1" t="s">
        <v>15858</v>
      </c>
      <c r="G889" s="1" t="s">
        <v>16886</v>
      </c>
      <c r="H889" s="1" t="s">
        <v>17861</v>
      </c>
      <c r="I889" s="1" t="s">
        <v>10533</v>
      </c>
      <c r="J889" s="1"/>
      <c r="K889" s="1" t="s">
        <v>23064</v>
      </c>
      <c r="L889" s="1" t="s">
        <v>887</v>
      </c>
      <c r="M889" s="1" t="s">
        <v>12170</v>
      </c>
      <c r="N889" s="1" t="s">
        <v>12955</v>
      </c>
      <c r="O889" s="1" t="s">
        <v>887</v>
      </c>
      <c r="P889" s="1" t="s">
        <v>23078</v>
      </c>
      <c r="Q889" s="1" t="s">
        <v>23078</v>
      </c>
      <c r="R889" s="1" t="s">
        <v>14088</v>
      </c>
      <c r="S889" s="1" t="s">
        <v>887</v>
      </c>
      <c r="T889" s="1"/>
      <c r="U889" s="1"/>
      <c r="V889" s="1" t="s">
        <v>14100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14801</v>
      </c>
      <c r="F890" s="1" t="s">
        <v>15859</v>
      </c>
      <c r="G890" s="1" t="s">
        <v>16887</v>
      </c>
      <c r="H890" s="1" t="s">
        <v>17862</v>
      </c>
      <c r="I890" s="1" t="s">
        <v>10534</v>
      </c>
      <c r="J890" s="1"/>
      <c r="K890" s="1" t="s">
        <v>23064</v>
      </c>
      <c r="L890" s="1" t="s">
        <v>888</v>
      </c>
      <c r="M890" s="1" t="s">
        <v>12171</v>
      </c>
      <c r="N890" s="1" t="s">
        <v>12955</v>
      </c>
      <c r="O890" s="1" t="s">
        <v>888</v>
      </c>
      <c r="P890" s="1" t="s">
        <v>23078</v>
      </c>
      <c r="Q890" s="1" t="s">
        <v>23078</v>
      </c>
      <c r="R890" s="1" t="s">
        <v>14088</v>
      </c>
      <c r="S890" s="1" t="s">
        <v>888</v>
      </c>
      <c r="T890" s="1"/>
      <c r="U890" s="1"/>
      <c r="V890" s="1" t="s">
        <v>14100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5902</v>
      </c>
      <c r="G891" s="1" t="s">
        <v>7470</v>
      </c>
      <c r="H891" s="1" t="s">
        <v>8974</v>
      </c>
      <c r="I891" s="1" t="s">
        <v>10535</v>
      </c>
      <c r="J891" s="1"/>
      <c r="K891" s="1" t="s">
        <v>23064</v>
      </c>
      <c r="L891" s="1" t="s">
        <v>889</v>
      </c>
      <c r="M891" s="1" t="s">
        <v>12172</v>
      </c>
      <c r="N891" s="1" t="s">
        <v>12955</v>
      </c>
      <c r="O891" s="1" t="s">
        <v>889</v>
      </c>
      <c r="P891" s="1" t="s">
        <v>23078</v>
      </c>
      <c r="Q891" s="1" t="s">
        <v>23078</v>
      </c>
      <c r="R891" s="1" t="s">
        <v>14088</v>
      </c>
      <c r="S891" s="1" t="s">
        <v>889</v>
      </c>
      <c r="T891" s="1"/>
      <c r="U891" s="1"/>
      <c r="V891" s="1" t="s">
        <v>14100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5903</v>
      </c>
      <c r="G892" s="1" t="s">
        <v>7471</v>
      </c>
      <c r="H892" s="1" t="s">
        <v>8947</v>
      </c>
      <c r="I892" s="1" t="s">
        <v>10536</v>
      </c>
      <c r="J892" s="1"/>
      <c r="K892" s="1" t="s">
        <v>23064</v>
      </c>
      <c r="L892" s="1" t="s">
        <v>890</v>
      </c>
      <c r="M892" s="1" t="s">
        <v>12173</v>
      </c>
      <c r="N892" s="1" t="s">
        <v>12955</v>
      </c>
      <c r="O892" s="1" t="s">
        <v>890</v>
      </c>
      <c r="P892" s="1" t="s">
        <v>23078</v>
      </c>
      <c r="Q892" s="1" t="s">
        <v>23078</v>
      </c>
      <c r="R892" s="1" t="s">
        <v>14088</v>
      </c>
      <c r="S892" s="1" t="s">
        <v>890</v>
      </c>
      <c r="T892" s="1"/>
      <c r="U892" s="1"/>
      <c r="V892" s="1" t="s">
        <v>14100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14804</v>
      </c>
      <c r="F893" s="1" t="s">
        <v>15862</v>
      </c>
      <c r="G893" s="1" t="s">
        <v>16890</v>
      </c>
      <c r="H893" s="1" t="s">
        <v>17864</v>
      </c>
      <c r="I893" s="1" t="s">
        <v>10537</v>
      </c>
      <c r="J893" s="1"/>
      <c r="K893" s="1" t="s">
        <v>23064</v>
      </c>
      <c r="L893" s="1" t="s">
        <v>891</v>
      </c>
      <c r="M893" s="1" t="s">
        <v>12174</v>
      </c>
      <c r="N893" s="1" t="s">
        <v>12955</v>
      </c>
      <c r="O893" s="1" t="s">
        <v>891</v>
      </c>
      <c r="P893" s="1" t="s">
        <v>23078</v>
      </c>
      <c r="Q893" s="1" t="s">
        <v>23078</v>
      </c>
      <c r="R893" s="1" t="s">
        <v>14088</v>
      </c>
      <c r="S893" s="1" t="s">
        <v>891</v>
      </c>
      <c r="T893" s="1"/>
      <c r="U893" s="1"/>
      <c r="V893" s="1" t="s">
        <v>14100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5905</v>
      </c>
      <c r="G894" s="1" t="s">
        <v>7473</v>
      </c>
      <c r="H894" s="1" t="s">
        <v>8976</v>
      </c>
      <c r="I894" s="1" t="s">
        <v>10538</v>
      </c>
      <c r="J894" s="1"/>
      <c r="K894" s="1" t="s">
        <v>23064</v>
      </c>
      <c r="L894" s="1" t="s">
        <v>892</v>
      </c>
      <c r="M894" s="1" t="s">
        <v>12175</v>
      </c>
      <c r="N894" s="1" t="s">
        <v>12955</v>
      </c>
      <c r="O894" s="1" t="s">
        <v>892</v>
      </c>
      <c r="P894" s="1" t="s">
        <v>23078</v>
      </c>
      <c r="Q894" s="1" t="s">
        <v>23078</v>
      </c>
      <c r="R894" s="1" t="s">
        <v>14088</v>
      </c>
      <c r="S894" s="1" t="s">
        <v>892</v>
      </c>
      <c r="T894" s="1"/>
      <c r="U894" s="1"/>
      <c r="V894" s="1" t="s">
        <v>14100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5906</v>
      </c>
      <c r="G895" s="1" t="s">
        <v>7474</v>
      </c>
      <c r="H895" s="1" t="s">
        <v>8952</v>
      </c>
      <c r="I895" s="1" t="s">
        <v>10539</v>
      </c>
      <c r="J895" s="1"/>
      <c r="K895" s="1" t="s">
        <v>23064</v>
      </c>
      <c r="L895" s="1" t="s">
        <v>893</v>
      </c>
      <c r="M895" s="1" t="s">
        <v>12176</v>
      </c>
      <c r="N895" s="1" t="s">
        <v>12955</v>
      </c>
      <c r="O895" s="1" t="s">
        <v>893</v>
      </c>
      <c r="P895" s="1" t="s">
        <v>23078</v>
      </c>
      <c r="Q895" s="1" t="s">
        <v>23078</v>
      </c>
      <c r="R895" s="1" t="s">
        <v>14088</v>
      </c>
      <c r="S895" s="1" t="s">
        <v>893</v>
      </c>
      <c r="T895" s="1"/>
      <c r="U895" s="1"/>
      <c r="V895" s="1" t="s">
        <v>14100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20633</v>
      </c>
      <c r="F896" s="1" t="s">
        <v>21398</v>
      </c>
      <c r="G896" s="1" t="s">
        <v>22142</v>
      </c>
      <c r="H896" s="1" t="s">
        <v>22841</v>
      </c>
      <c r="I896" s="1" t="s">
        <v>10540</v>
      </c>
      <c r="J896" s="1"/>
      <c r="K896" s="1" t="s">
        <v>23064</v>
      </c>
      <c r="L896" s="1" t="s">
        <v>894</v>
      </c>
      <c r="M896" s="1" t="s">
        <v>12177</v>
      </c>
      <c r="N896" s="1" t="s">
        <v>12955</v>
      </c>
      <c r="O896" s="1" t="s">
        <v>894</v>
      </c>
      <c r="P896" s="1" t="s">
        <v>23078</v>
      </c>
      <c r="Q896" s="1" t="s">
        <v>23078</v>
      </c>
      <c r="R896" s="1" t="s">
        <v>14088</v>
      </c>
      <c r="S896" s="1" t="s">
        <v>894</v>
      </c>
      <c r="T896" s="1"/>
      <c r="U896" s="1"/>
      <c r="V896" s="1" t="s">
        <v>14100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5908</v>
      </c>
      <c r="G897" s="1" t="s">
        <v>7476</v>
      </c>
      <c r="H897" s="1" t="s">
        <v>8978</v>
      </c>
      <c r="I897" s="1" t="s">
        <v>10541</v>
      </c>
      <c r="J897" s="1"/>
      <c r="K897" s="1" t="s">
        <v>23064</v>
      </c>
      <c r="L897" s="1" t="s">
        <v>895</v>
      </c>
      <c r="M897" s="1" t="s">
        <v>12178</v>
      </c>
      <c r="N897" s="1" t="s">
        <v>12955</v>
      </c>
      <c r="O897" s="1" t="s">
        <v>895</v>
      </c>
      <c r="P897" s="1" t="s">
        <v>23079</v>
      </c>
      <c r="Q897" s="1" t="s">
        <v>23410</v>
      </c>
      <c r="R897" s="1" t="s">
        <v>14088</v>
      </c>
      <c r="S897" s="1" t="s">
        <v>895</v>
      </c>
      <c r="T897" s="1" t="s">
        <v>23628</v>
      </c>
      <c r="U897" s="1"/>
      <c r="V897" s="1" t="s">
        <v>14100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7477</v>
      </c>
      <c r="H898" s="1" t="s">
        <v>8979</v>
      </c>
      <c r="I898" s="1" t="s">
        <v>10542</v>
      </c>
      <c r="J898" s="1"/>
      <c r="K898" s="1" t="s">
        <v>23064</v>
      </c>
      <c r="L898" s="1" t="s">
        <v>896</v>
      </c>
      <c r="M898" s="1" t="s">
        <v>12179</v>
      </c>
      <c r="N898" s="1" t="s">
        <v>12955</v>
      </c>
      <c r="O898" s="1" t="s">
        <v>896</v>
      </c>
      <c r="P898" s="1" t="s">
        <v>23079</v>
      </c>
      <c r="Q898" s="1" t="s">
        <v>23411</v>
      </c>
      <c r="R898" s="1" t="s">
        <v>14088</v>
      </c>
      <c r="S898" s="1" t="s">
        <v>896</v>
      </c>
      <c r="T898" s="1"/>
      <c r="U898" s="1"/>
      <c r="V898" s="1" t="s">
        <v>14100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5909</v>
      </c>
      <c r="G899" s="1" t="s">
        <v>7478</v>
      </c>
      <c r="H899" s="1" t="s">
        <v>8934</v>
      </c>
      <c r="I899" s="1" t="s">
        <v>10543</v>
      </c>
      <c r="J899" s="1"/>
      <c r="K899" s="1" t="s">
        <v>23064</v>
      </c>
      <c r="L899" s="1" t="s">
        <v>897</v>
      </c>
      <c r="M899" s="1" t="s">
        <v>12180</v>
      </c>
      <c r="N899" s="1" t="s">
        <v>12955</v>
      </c>
      <c r="O899" s="1" t="s">
        <v>897</v>
      </c>
      <c r="P899" s="1" t="s">
        <v>23079</v>
      </c>
      <c r="Q899" s="1" t="s">
        <v>23412</v>
      </c>
      <c r="R899" s="1" t="s">
        <v>14088</v>
      </c>
      <c r="S899" s="1" t="s">
        <v>897</v>
      </c>
      <c r="T899" s="1"/>
      <c r="U899" s="1"/>
      <c r="V899" s="1" t="s">
        <v>14100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14810</v>
      </c>
      <c r="F900" s="1" t="s">
        <v>15867</v>
      </c>
      <c r="G900" s="1" t="s">
        <v>16896</v>
      </c>
      <c r="H900" s="1" t="s">
        <v>17858</v>
      </c>
      <c r="I900" s="1" t="s">
        <v>10544</v>
      </c>
      <c r="J900" s="1"/>
      <c r="K900" s="1" t="s">
        <v>23064</v>
      </c>
      <c r="L900" s="1" t="s">
        <v>898</v>
      </c>
      <c r="M900" s="1" t="s">
        <v>12181</v>
      </c>
      <c r="N900" s="1" t="s">
        <v>12955</v>
      </c>
      <c r="O900" s="1" t="s">
        <v>898</v>
      </c>
      <c r="P900" s="1" t="s">
        <v>23079</v>
      </c>
      <c r="Q900" s="1" t="s">
        <v>23413</v>
      </c>
      <c r="R900" s="1" t="s">
        <v>14088</v>
      </c>
      <c r="S900" s="1" t="s">
        <v>898</v>
      </c>
      <c r="T900" s="1"/>
      <c r="U900" s="1"/>
      <c r="V900" s="1" t="s">
        <v>14100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5911</v>
      </c>
      <c r="G901" s="1" t="s">
        <v>7480</v>
      </c>
      <c r="H901" s="1" t="s">
        <v>8980</v>
      </c>
      <c r="I901" s="1" t="s">
        <v>10545</v>
      </c>
      <c r="J901" s="1"/>
      <c r="K901" s="1" t="s">
        <v>23064</v>
      </c>
      <c r="L901" s="1" t="s">
        <v>899</v>
      </c>
      <c r="M901" s="1" t="s">
        <v>12182</v>
      </c>
      <c r="N901" s="1" t="s">
        <v>12955</v>
      </c>
      <c r="O901" s="1" t="s">
        <v>899</v>
      </c>
      <c r="P901" s="1" t="s">
        <v>23079</v>
      </c>
      <c r="Q901" s="1" t="s">
        <v>23414</v>
      </c>
      <c r="R901" s="1" t="s">
        <v>14088</v>
      </c>
      <c r="S901" s="1" t="s">
        <v>899</v>
      </c>
      <c r="T901" s="1"/>
      <c r="U901" s="1"/>
      <c r="V901" s="1" t="s">
        <v>14100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5912</v>
      </c>
      <c r="G902" s="1" t="s">
        <v>7481</v>
      </c>
      <c r="H902" s="1" t="s">
        <v>8981</v>
      </c>
      <c r="I902" s="1" t="s">
        <v>10546</v>
      </c>
      <c r="J902" s="1"/>
      <c r="K902" s="1" t="s">
        <v>23064</v>
      </c>
      <c r="L902" s="1" t="s">
        <v>900</v>
      </c>
      <c r="M902" s="1" t="s">
        <v>12183</v>
      </c>
      <c r="N902" s="1" t="s">
        <v>12955</v>
      </c>
      <c r="O902" s="1" t="s">
        <v>900</v>
      </c>
      <c r="P902" s="1" t="s">
        <v>23079</v>
      </c>
      <c r="Q902" s="1" t="s">
        <v>23415</v>
      </c>
      <c r="R902" s="1" t="s">
        <v>14088</v>
      </c>
      <c r="S902" s="1" t="s">
        <v>900</v>
      </c>
      <c r="T902" s="1"/>
      <c r="U902" s="1"/>
      <c r="V902" s="1" t="s">
        <v>14100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20634</v>
      </c>
      <c r="F903" s="1" t="s">
        <v>21399</v>
      </c>
      <c r="G903" s="1" t="s">
        <v>22143</v>
      </c>
      <c r="H903" s="1" t="s">
        <v>22842</v>
      </c>
      <c r="I903" s="1" t="s">
        <v>10547</v>
      </c>
      <c r="J903" s="1"/>
      <c r="K903" s="1" t="s">
        <v>23064</v>
      </c>
      <c r="L903" s="1" t="s">
        <v>901</v>
      </c>
      <c r="M903" s="1" t="s">
        <v>12184</v>
      </c>
      <c r="N903" s="1" t="s">
        <v>12955</v>
      </c>
      <c r="O903" s="1" t="s">
        <v>901</v>
      </c>
      <c r="P903" s="1" t="s">
        <v>23079</v>
      </c>
      <c r="Q903" s="1" t="s">
        <v>23416</v>
      </c>
      <c r="R903" s="1" t="s">
        <v>14088</v>
      </c>
      <c r="S903" s="1" t="s">
        <v>901</v>
      </c>
      <c r="T903" s="1"/>
      <c r="U903" s="1"/>
      <c r="V903" s="1" t="s">
        <v>14100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5914</v>
      </c>
      <c r="G904" s="1" t="s">
        <v>7483</v>
      </c>
      <c r="H904" s="1" t="s">
        <v>8983</v>
      </c>
      <c r="I904" s="1" t="s">
        <v>10548</v>
      </c>
      <c r="J904" s="1"/>
      <c r="K904" s="1" t="s">
        <v>23064</v>
      </c>
      <c r="L904" s="1" t="s">
        <v>902</v>
      </c>
      <c r="M904" s="1" t="s">
        <v>12185</v>
      </c>
      <c r="N904" s="1" t="s">
        <v>12955</v>
      </c>
      <c r="O904" s="1" t="s">
        <v>902</v>
      </c>
      <c r="P904" s="1" t="s">
        <v>23080</v>
      </c>
      <c r="Q904" s="1" t="s">
        <v>23080</v>
      </c>
      <c r="R904" s="1" t="s">
        <v>14088</v>
      </c>
      <c r="S904" s="1" t="s">
        <v>902</v>
      </c>
      <c r="T904" s="1"/>
      <c r="U904" s="1" t="s">
        <v>23642</v>
      </c>
      <c r="V904" s="1" t="s">
        <v>14100</v>
      </c>
      <c r="W904" s="1" t="s">
        <v>902</v>
      </c>
      <c r="X904" s="1" t="s">
        <v>23655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5915</v>
      </c>
      <c r="G905" s="1" t="s">
        <v>7484</v>
      </c>
      <c r="H905" s="1" t="s">
        <v>8984</v>
      </c>
      <c r="I905" s="1" t="s">
        <v>9711</v>
      </c>
      <c r="J905" s="1"/>
      <c r="K905" s="1" t="s">
        <v>23064</v>
      </c>
      <c r="L905" s="1" t="s">
        <v>903</v>
      </c>
      <c r="M905" s="1" t="s">
        <v>12186</v>
      </c>
      <c r="N905" s="1" t="s">
        <v>12955</v>
      </c>
      <c r="O905" s="1" t="s">
        <v>903</v>
      </c>
      <c r="P905" s="1" t="s">
        <v>23080</v>
      </c>
      <c r="Q905" s="1" t="s">
        <v>23080</v>
      </c>
      <c r="R905" s="1" t="s">
        <v>14088</v>
      </c>
      <c r="S905" s="1" t="s">
        <v>903</v>
      </c>
      <c r="T905" s="1"/>
      <c r="U905" s="1"/>
      <c r="V905" s="1" t="s">
        <v>14100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20635</v>
      </c>
      <c r="F906" s="1" t="s">
        <v>21400</v>
      </c>
      <c r="G906" s="1" t="s">
        <v>20635</v>
      </c>
      <c r="H906" s="1" t="s">
        <v>21400</v>
      </c>
      <c r="I906" s="1" t="s">
        <v>10549</v>
      </c>
      <c r="J906" s="1"/>
      <c r="K906" s="1" t="s">
        <v>23064</v>
      </c>
      <c r="L906" s="1" t="s">
        <v>904</v>
      </c>
      <c r="M906" s="1" t="s">
        <v>12187</v>
      </c>
      <c r="N906" s="1" t="s">
        <v>12955</v>
      </c>
      <c r="O906" s="1" t="s">
        <v>904</v>
      </c>
      <c r="P906" s="1" t="s">
        <v>23080</v>
      </c>
      <c r="Q906" s="1" t="s">
        <v>23080</v>
      </c>
      <c r="R906" s="1" t="s">
        <v>14088</v>
      </c>
      <c r="S906" s="1" t="s">
        <v>904</v>
      </c>
      <c r="T906" s="1"/>
      <c r="U906" s="1"/>
      <c r="V906" s="1" t="s">
        <v>14100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5917</v>
      </c>
      <c r="G907" s="1" t="s">
        <v>7485</v>
      </c>
      <c r="H907" s="1" t="s">
        <v>8983</v>
      </c>
      <c r="I907" s="1" t="s">
        <v>10550</v>
      </c>
      <c r="J907" s="1"/>
      <c r="K907" s="1" t="s">
        <v>23064</v>
      </c>
      <c r="L907" s="1" t="s">
        <v>905</v>
      </c>
      <c r="M907" s="1" t="s">
        <v>12188</v>
      </c>
      <c r="N907" s="1" t="s">
        <v>12955</v>
      </c>
      <c r="O907" s="1" t="s">
        <v>905</v>
      </c>
      <c r="P907" s="1" t="s">
        <v>23080</v>
      </c>
      <c r="Q907" s="1" t="s">
        <v>23080</v>
      </c>
      <c r="R907" s="1" t="s">
        <v>14088</v>
      </c>
      <c r="S907" s="1" t="s">
        <v>905</v>
      </c>
      <c r="T907" s="1"/>
      <c r="U907" s="1"/>
      <c r="V907" s="1" t="s">
        <v>14100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20636</v>
      </c>
      <c r="F908" s="1" t="s">
        <v>20636</v>
      </c>
      <c r="G908" s="1" t="s">
        <v>22144</v>
      </c>
      <c r="H908" s="1" t="s">
        <v>22843</v>
      </c>
      <c r="I908" s="1" t="s">
        <v>10551</v>
      </c>
      <c r="J908" s="1"/>
      <c r="K908" s="1" t="s">
        <v>23064</v>
      </c>
      <c r="L908" s="1" t="s">
        <v>906</v>
      </c>
      <c r="M908" s="1" t="s">
        <v>12189</v>
      </c>
      <c r="N908" s="1" t="s">
        <v>12955</v>
      </c>
      <c r="O908" s="1" t="s">
        <v>906</v>
      </c>
      <c r="P908" s="1" t="s">
        <v>23080</v>
      </c>
      <c r="Q908" s="1" t="s">
        <v>23080</v>
      </c>
      <c r="R908" s="1" t="s">
        <v>14088</v>
      </c>
      <c r="S908" s="1" t="s">
        <v>906</v>
      </c>
      <c r="T908" s="1"/>
      <c r="U908" s="1"/>
      <c r="V908" s="1" t="s">
        <v>14100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20637</v>
      </c>
      <c r="F909" s="1" t="s">
        <v>21401</v>
      </c>
      <c r="G909" s="1" t="s">
        <v>22145</v>
      </c>
      <c r="H909" s="1" t="s">
        <v>22844</v>
      </c>
      <c r="I909" s="1" t="s">
        <v>10552</v>
      </c>
      <c r="J909" s="1"/>
      <c r="K909" s="1" t="s">
        <v>23064</v>
      </c>
      <c r="L909" s="1" t="s">
        <v>907</v>
      </c>
      <c r="M909" s="1" t="s">
        <v>12190</v>
      </c>
      <c r="N909" s="1" t="s">
        <v>12955</v>
      </c>
      <c r="O909" s="1" t="s">
        <v>907</v>
      </c>
      <c r="P909" s="1" t="s">
        <v>23080</v>
      </c>
      <c r="Q909" s="1" t="s">
        <v>23080</v>
      </c>
      <c r="R909" s="1" t="s">
        <v>14088</v>
      </c>
      <c r="S909" s="1" t="s">
        <v>907</v>
      </c>
      <c r="T909" s="1"/>
      <c r="U909" s="1"/>
      <c r="V909" s="1" t="s">
        <v>14100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20638</v>
      </c>
      <c r="F910" s="1" t="s">
        <v>21402</v>
      </c>
      <c r="G910" s="1" t="s">
        <v>22146</v>
      </c>
      <c r="H910" s="1" t="s">
        <v>22845</v>
      </c>
      <c r="I910" s="1" t="s">
        <v>10553</v>
      </c>
      <c r="J910" s="1"/>
      <c r="K910" s="1" t="s">
        <v>23064</v>
      </c>
      <c r="L910" s="1" t="s">
        <v>908</v>
      </c>
      <c r="M910" s="1" t="s">
        <v>12191</v>
      </c>
      <c r="N910" s="1" t="s">
        <v>12955</v>
      </c>
      <c r="O910" s="1" t="s">
        <v>908</v>
      </c>
      <c r="P910" s="1" t="s">
        <v>23080</v>
      </c>
      <c r="Q910" s="1" t="s">
        <v>23080</v>
      </c>
      <c r="R910" s="1" t="s">
        <v>14088</v>
      </c>
      <c r="S910" s="1" t="s">
        <v>908</v>
      </c>
      <c r="T910" s="1"/>
      <c r="U910" s="1"/>
      <c r="V910" s="1" t="s">
        <v>14100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5920</v>
      </c>
      <c r="G911" s="1" t="s">
        <v>7489</v>
      </c>
      <c r="H911" s="1" t="s">
        <v>8947</v>
      </c>
      <c r="I911" s="1" t="s">
        <v>10554</v>
      </c>
      <c r="J911" s="1"/>
      <c r="K911" s="1" t="s">
        <v>23064</v>
      </c>
      <c r="L911" s="1" t="s">
        <v>909</v>
      </c>
      <c r="M911" s="1" t="s">
        <v>12192</v>
      </c>
      <c r="N911" s="1" t="s">
        <v>12955</v>
      </c>
      <c r="O911" s="1" t="s">
        <v>909</v>
      </c>
      <c r="P911" s="1" t="s">
        <v>23080</v>
      </c>
      <c r="Q911" s="1" t="s">
        <v>23080</v>
      </c>
      <c r="R911" s="1" t="s">
        <v>14088</v>
      </c>
      <c r="S911" s="1" t="s">
        <v>909</v>
      </c>
      <c r="T911" s="1"/>
      <c r="U911" s="1"/>
      <c r="V911" s="1" t="s">
        <v>14100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14819</v>
      </c>
      <c r="F912" s="1" t="s">
        <v>15875</v>
      </c>
      <c r="G912" s="1" t="s">
        <v>16905</v>
      </c>
      <c r="H912" s="1" t="s">
        <v>17844</v>
      </c>
      <c r="I912" s="1" t="s">
        <v>10555</v>
      </c>
      <c r="J912" s="1"/>
      <c r="K912" s="1" t="s">
        <v>23064</v>
      </c>
      <c r="L912" s="1" t="s">
        <v>910</v>
      </c>
      <c r="M912" s="1" t="s">
        <v>12193</v>
      </c>
      <c r="N912" s="1" t="s">
        <v>12955</v>
      </c>
      <c r="O912" s="1" t="s">
        <v>910</v>
      </c>
      <c r="P912" s="1" t="s">
        <v>23080</v>
      </c>
      <c r="Q912" s="1" t="s">
        <v>23080</v>
      </c>
      <c r="R912" s="1" t="s">
        <v>14088</v>
      </c>
      <c r="S912" s="1" t="s">
        <v>910</v>
      </c>
      <c r="T912" s="1"/>
      <c r="U912" s="1"/>
      <c r="V912" s="1" t="s">
        <v>14100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20639</v>
      </c>
      <c r="F913" s="1" t="s">
        <v>21403</v>
      </c>
      <c r="G913" s="1" t="s">
        <v>22147</v>
      </c>
      <c r="H913" s="1" t="s">
        <v>20639</v>
      </c>
      <c r="I913" s="1" t="s">
        <v>10556</v>
      </c>
      <c r="J913" s="1"/>
      <c r="K913" s="1" t="s">
        <v>23064</v>
      </c>
      <c r="L913" s="1" t="s">
        <v>911</v>
      </c>
      <c r="M913" s="1" t="s">
        <v>12194</v>
      </c>
      <c r="N913" s="1" t="s">
        <v>12955</v>
      </c>
      <c r="O913" s="1" t="s">
        <v>911</v>
      </c>
      <c r="P913" s="1" t="s">
        <v>23080</v>
      </c>
      <c r="Q913" s="1" t="s">
        <v>23080</v>
      </c>
      <c r="R913" s="1" t="s">
        <v>14088</v>
      </c>
      <c r="S913" s="1" t="s">
        <v>911</v>
      </c>
      <c r="T913" s="1"/>
      <c r="U913" s="1"/>
      <c r="V913" s="1" t="s">
        <v>14100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20640</v>
      </c>
      <c r="F914" s="1" t="s">
        <v>21404</v>
      </c>
      <c r="G914" s="1" t="s">
        <v>22148</v>
      </c>
      <c r="H914" s="1" t="s">
        <v>22846</v>
      </c>
      <c r="I914" s="1" t="s">
        <v>10557</v>
      </c>
      <c r="J914" s="1"/>
      <c r="K914" s="1" t="s">
        <v>23064</v>
      </c>
      <c r="L914" s="1" t="s">
        <v>912</v>
      </c>
      <c r="M914" s="1" t="s">
        <v>12195</v>
      </c>
      <c r="N914" s="1" t="s">
        <v>12955</v>
      </c>
      <c r="O914" s="1" t="s">
        <v>912</v>
      </c>
      <c r="P914" s="1" t="s">
        <v>23080</v>
      </c>
      <c r="Q914" s="1" t="s">
        <v>23080</v>
      </c>
      <c r="R914" s="1" t="s">
        <v>14088</v>
      </c>
      <c r="S914" s="1" t="s">
        <v>912</v>
      </c>
      <c r="T914" s="1"/>
      <c r="U914" s="1"/>
      <c r="V914" s="1" t="s">
        <v>14100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14822</v>
      </c>
      <c r="F915" s="1" t="s">
        <v>15878</v>
      </c>
      <c r="G915" s="1" t="s">
        <v>14862</v>
      </c>
      <c r="H915" s="1" t="s">
        <v>17876</v>
      </c>
      <c r="I915" s="1" t="s">
        <v>10558</v>
      </c>
      <c r="J915" s="1"/>
      <c r="K915" s="1" t="s">
        <v>23064</v>
      </c>
      <c r="L915" s="1" t="s">
        <v>913</v>
      </c>
      <c r="M915" s="1" t="s">
        <v>12196</v>
      </c>
      <c r="N915" s="1" t="s">
        <v>12955</v>
      </c>
      <c r="O915" s="1" t="s">
        <v>913</v>
      </c>
      <c r="P915" s="1" t="s">
        <v>23080</v>
      </c>
      <c r="Q915" s="1" t="s">
        <v>23080</v>
      </c>
      <c r="R915" s="1" t="s">
        <v>14088</v>
      </c>
      <c r="S915" s="1" t="s">
        <v>913</v>
      </c>
      <c r="T915" s="1"/>
      <c r="U915" s="1"/>
      <c r="V915" s="1" t="s">
        <v>14100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20641</v>
      </c>
      <c r="F916" s="1" t="s">
        <v>21405</v>
      </c>
      <c r="G916" s="1" t="s">
        <v>22149</v>
      </c>
      <c r="H916" s="1" t="s">
        <v>22847</v>
      </c>
      <c r="I916" s="1" t="s">
        <v>10559</v>
      </c>
      <c r="J916" s="1"/>
      <c r="K916" s="1" t="s">
        <v>23064</v>
      </c>
      <c r="L916" s="1" t="s">
        <v>914</v>
      </c>
      <c r="M916" s="1" t="s">
        <v>12197</v>
      </c>
      <c r="N916" s="1" t="s">
        <v>12955</v>
      </c>
      <c r="O916" s="1" t="s">
        <v>914</v>
      </c>
      <c r="P916" s="1" t="s">
        <v>23080</v>
      </c>
      <c r="Q916" s="1" t="s">
        <v>23080</v>
      </c>
      <c r="R916" s="1" t="s">
        <v>14088</v>
      </c>
      <c r="S916" s="1" t="s">
        <v>914</v>
      </c>
      <c r="T916" s="1"/>
      <c r="U916" s="1"/>
      <c r="V916" s="1" t="s">
        <v>14100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14824</v>
      </c>
      <c r="F917" s="1" t="s">
        <v>15880</v>
      </c>
      <c r="G917" s="1" t="s">
        <v>16909</v>
      </c>
      <c r="H917" s="1" t="s">
        <v>17878</v>
      </c>
      <c r="I917" s="1" t="s">
        <v>10560</v>
      </c>
      <c r="J917" s="1"/>
      <c r="K917" s="1" t="s">
        <v>23064</v>
      </c>
      <c r="L917" s="1" t="s">
        <v>915</v>
      </c>
      <c r="M917" s="1" t="s">
        <v>12198</v>
      </c>
      <c r="N917" s="1" t="s">
        <v>12955</v>
      </c>
      <c r="O917" s="1" t="s">
        <v>915</v>
      </c>
      <c r="P917" s="1" t="s">
        <v>23080</v>
      </c>
      <c r="Q917" s="1" t="s">
        <v>23080</v>
      </c>
      <c r="R917" s="1" t="s">
        <v>14088</v>
      </c>
      <c r="S917" s="1" t="s">
        <v>915</v>
      </c>
      <c r="T917" s="1"/>
      <c r="U917" s="1"/>
      <c r="V917" s="1" t="s">
        <v>14100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14825</v>
      </c>
      <c r="F918" s="1" t="s">
        <v>15881</v>
      </c>
      <c r="G918" s="1" t="s">
        <v>16910</v>
      </c>
      <c r="H918" s="1" t="s">
        <v>17879</v>
      </c>
      <c r="I918" s="1" t="s">
        <v>10561</v>
      </c>
      <c r="J918" s="1"/>
      <c r="K918" s="1" t="s">
        <v>23064</v>
      </c>
      <c r="L918" s="1" t="s">
        <v>916</v>
      </c>
      <c r="M918" s="1" t="s">
        <v>12199</v>
      </c>
      <c r="N918" s="1" t="s">
        <v>12955</v>
      </c>
      <c r="O918" s="1" t="s">
        <v>916</v>
      </c>
      <c r="P918" s="1" t="s">
        <v>23080</v>
      </c>
      <c r="Q918" s="1" t="s">
        <v>23080</v>
      </c>
      <c r="R918" s="1" t="s">
        <v>14088</v>
      </c>
      <c r="S918" s="1" t="s">
        <v>916</v>
      </c>
      <c r="T918" s="1"/>
      <c r="U918" s="1"/>
      <c r="V918" s="1" t="s">
        <v>14100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5928</v>
      </c>
      <c r="G919" s="1" t="s">
        <v>7496</v>
      </c>
      <c r="H919" s="1" t="s">
        <v>7522</v>
      </c>
      <c r="I919" s="1" t="s">
        <v>10562</v>
      </c>
      <c r="J919" s="1"/>
      <c r="K919" s="1" t="s">
        <v>23064</v>
      </c>
      <c r="L919" s="1" t="s">
        <v>917</v>
      </c>
      <c r="M919" s="1" t="s">
        <v>12200</v>
      </c>
      <c r="N919" s="1" t="s">
        <v>12955</v>
      </c>
      <c r="O919" s="1" t="s">
        <v>917</v>
      </c>
      <c r="P919" s="1" t="s">
        <v>23080</v>
      </c>
      <c r="Q919" s="1" t="s">
        <v>23080</v>
      </c>
      <c r="R919" s="1" t="s">
        <v>14088</v>
      </c>
      <c r="S919" s="1" t="s">
        <v>917</v>
      </c>
      <c r="T919" s="1"/>
      <c r="U919" s="1"/>
      <c r="V919" s="1" t="s">
        <v>14100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20642</v>
      </c>
      <c r="F920" s="1" t="s">
        <v>21406</v>
      </c>
      <c r="G920" s="1" t="s">
        <v>22150</v>
      </c>
      <c r="H920" s="1" t="s">
        <v>22150</v>
      </c>
      <c r="I920" s="1" t="s">
        <v>10563</v>
      </c>
      <c r="J920" s="1"/>
      <c r="K920" s="1" t="s">
        <v>23064</v>
      </c>
      <c r="L920" s="1" t="s">
        <v>918</v>
      </c>
      <c r="M920" s="1" t="s">
        <v>12201</v>
      </c>
      <c r="N920" s="1" t="s">
        <v>12955</v>
      </c>
      <c r="O920" s="1" t="s">
        <v>918</v>
      </c>
      <c r="P920" s="1" t="s">
        <v>23081</v>
      </c>
      <c r="Q920" s="1" t="s">
        <v>23417</v>
      </c>
      <c r="R920" s="1" t="s">
        <v>14088</v>
      </c>
      <c r="S920" s="1" t="s">
        <v>918</v>
      </c>
      <c r="T920" s="1" t="s">
        <v>23629</v>
      </c>
      <c r="U920" s="1"/>
      <c r="V920" s="1" t="s">
        <v>14100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5930</v>
      </c>
      <c r="G921" s="1" t="s">
        <v>7498</v>
      </c>
      <c r="H921" s="1" t="s">
        <v>8994</v>
      </c>
      <c r="I921" s="1" t="s">
        <v>10564</v>
      </c>
      <c r="J921" s="1"/>
      <c r="K921" s="1" t="s">
        <v>23064</v>
      </c>
      <c r="L921" s="1" t="s">
        <v>919</v>
      </c>
      <c r="M921" s="1" t="s">
        <v>12202</v>
      </c>
      <c r="N921" s="1" t="s">
        <v>12955</v>
      </c>
      <c r="O921" s="1" t="s">
        <v>919</v>
      </c>
      <c r="P921" s="1" t="s">
        <v>23081</v>
      </c>
      <c r="Q921" s="1" t="s">
        <v>23418</v>
      </c>
      <c r="R921" s="1" t="s">
        <v>14088</v>
      </c>
      <c r="S921" s="1" t="s">
        <v>919</v>
      </c>
      <c r="T921" s="1"/>
      <c r="U921" s="1"/>
      <c r="V921" s="1" t="s">
        <v>14100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20643</v>
      </c>
      <c r="F922" s="1" t="s">
        <v>21407</v>
      </c>
      <c r="G922" s="1" t="s">
        <v>22151</v>
      </c>
      <c r="H922" s="1" t="s">
        <v>22848</v>
      </c>
      <c r="I922" s="1" t="s">
        <v>10565</v>
      </c>
      <c r="J922" s="1"/>
      <c r="K922" s="1" t="s">
        <v>23064</v>
      </c>
      <c r="L922" s="1" t="s">
        <v>920</v>
      </c>
      <c r="M922" s="1" t="s">
        <v>12203</v>
      </c>
      <c r="N922" s="1" t="s">
        <v>12955</v>
      </c>
      <c r="O922" s="1" t="s">
        <v>920</v>
      </c>
      <c r="P922" s="1" t="s">
        <v>23081</v>
      </c>
      <c r="Q922" s="1" t="s">
        <v>23419</v>
      </c>
      <c r="R922" s="1" t="s">
        <v>14088</v>
      </c>
      <c r="S922" s="1" t="s">
        <v>920</v>
      </c>
      <c r="T922" s="1"/>
      <c r="U922" s="1"/>
      <c r="V922" s="1" t="s">
        <v>14100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5932</v>
      </c>
      <c r="G923" s="1" t="s">
        <v>7500</v>
      </c>
      <c r="H923" s="1" t="s">
        <v>8996</v>
      </c>
      <c r="I923" s="1" t="s">
        <v>10566</v>
      </c>
      <c r="J923" s="1"/>
      <c r="K923" s="1" t="s">
        <v>23064</v>
      </c>
      <c r="L923" s="1" t="s">
        <v>921</v>
      </c>
      <c r="M923" s="1" t="s">
        <v>12204</v>
      </c>
      <c r="N923" s="1" t="s">
        <v>12955</v>
      </c>
      <c r="O923" s="1" t="s">
        <v>921</v>
      </c>
      <c r="P923" s="1" t="s">
        <v>23081</v>
      </c>
      <c r="Q923" s="1" t="s">
        <v>23420</v>
      </c>
      <c r="R923" s="1" t="s">
        <v>14088</v>
      </c>
      <c r="S923" s="1" t="s">
        <v>921</v>
      </c>
      <c r="T923" s="1"/>
      <c r="U923" s="1"/>
      <c r="V923" s="1" t="s">
        <v>14100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5933</v>
      </c>
      <c r="G924" s="1" t="s">
        <v>7501</v>
      </c>
      <c r="H924" s="1" t="s">
        <v>8997</v>
      </c>
      <c r="I924" s="1" t="s">
        <v>10567</v>
      </c>
      <c r="J924" s="1"/>
      <c r="K924" s="1" t="s">
        <v>23064</v>
      </c>
      <c r="L924" s="1" t="s">
        <v>922</v>
      </c>
      <c r="M924" s="1" t="s">
        <v>12205</v>
      </c>
      <c r="N924" s="1" t="s">
        <v>12955</v>
      </c>
      <c r="O924" s="1" t="s">
        <v>922</v>
      </c>
      <c r="P924" s="1" t="s">
        <v>23081</v>
      </c>
      <c r="Q924" s="1" t="s">
        <v>23421</v>
      </c>
      <c r="R924" s="1" t="s">
        <v>14088</v>
      </c>
      <c r="S924" s="1" t="s">
        <v>922</v>
      </c>
      <c r="T924" s="1"/>
      <c r="U924" s="1"/>
      <c r="V924" s="1" t="s">
        <v>14100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5934</v>
      </c>
      <c r="G925" s="1" t="s">
        <v>7502</v>
      </c>
      <c r="H925" s="1" t="s">
        <v>8998</v>
      </c>
      <c r="I925" s="1" t="s">
        <v>10568</v>
      </c>
      <c r="J925" s="1"/>
      <c r="K925" s="1" t="s">
        <v>23064</v>
      </c>
      <c r="L925" s="1" t="s">
        <v>923</v>
      </c>
      <c r="M925" s="1" t="s">
        <v>12206</v>
      </c>
      <c r="N925" s="1" t="s">
        <v>12955</v>
      </c>
      <c r="O925" s="1" t="s">
        <v>923</v>
      </c>
      <c r="P925" s="1" t="s">
        <v>23081</v>
      </c>
      <c r="Q925" s="1" t="s">
        <v>23422</v>
      </c>
      <c r="R925" s="1" t="s">
        <v>14088</v>
      </c>
      <c r="S925" s="1" t="s">
        <v>923</v>
      </c>
      <c r="T925" s="1"/>
      <c r="U925" s="1"/>
      <c r="V925" s="1" t="s">
        <v>14100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20644</v>
      </c>
      <c r="F926" s="1" t="s">
        <v>21408</v>
      </c>
      <c r="G926" s="1" t="s">
        <v>22152</v>
      </c>
      <c r="H926" s="1" t="s">
        <v>22849</v>
      </c>
      <c r="I926" s="1" t="s">
        <v>10569</v>
      </c>
      <c r="J926" s="1"/>
      <c r="K926" s="1" t="s">
        <v>23064</v>
      </c>
      <c r="L926" s="1" t="s">
        <v>924</v>
      </c>
      <c r="M926" s="1" t="s">
        <v>12207</v>
      </c>
      <c r="N926" s="1" t="s">
        <v>12955</v>
      </c>
      <c r="O926" s="1" t="s">
        <v>924</v>
      </c>
      <c r="P926" s="1" t="s">
        <v>23081</v>
      </c>
      <c r="Q926" s="1" t="s">
        <v>23423</v>
      </c>
      <c r="R926" s="1" t="s">
        <v>14088</v>
      </c>
      <c r="S926" s="1" t="s">
        <v>924</v>
      </c>
      <c r="T926" s="1"/>
      <c r="U926" s="1"/>
      <c r="V926" s="1" t="s">
        <v>14100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20645</v>
      </c>
      <c r="F927" s="1" t="s">
        <v>21409</v>
      </c>
      <c r="G927" s="1" t="s">
        <v>22153</v>
      </c>
      <c r="H927" s="1" t="s">
        <v>22850</v>
      </c>
      <c r="I927" s="1" t="s">
        <v>10570</v>
      </c>
      <c r="J927" s="1"/>
      <c r="K927" s="1" t="s">
        <v>23064</v>
      </c>
      <c r="L927" s="1" t="s">
        <v>925</v>
      </c>
      <c r="M927" s="1" t="s">
        <v>12208</v>
      </c>
      <c r="N927" s="1" t="s">
        <v>12955</v>
      </c>
      <c r="O927" s="1" t="s">
        <v>925</v>
      </c>
      <c r="P927" s="1" t="s">
        <v>23081</v>
      </c>
      <c r="Q927" s="1" t="s">
        <v>23424</v>
      </c>
      <c r="R927" s="1" t="s">
        <v>14088</v>
      </c>
      <c r="S927" s="1" t="s">
        <v>925</v>
      </c>
      <c r="T927" s="1"/>
      <c r="U927" s="1"/>
      <c r="V927" s="1" t="s">
        <v>14100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20646</v>
      </c>
      <c r="F928" s="1" t="s">
        <v>21410</v>
      </c>
      <c r="G928" s="1" t="s">
        <v>22154</v>
      </c>
      <c r="H928" s="1" t="s">
        <v>22851</v>
      </c>
      <c r="I928" s="1" t="s">
        <v>10571</v>
      </c>
      <c r="J928" s="1"/>
      <c r="K928" s="1" t="s">
        <v>23064</v>
      </c>
      <c r="L928" s="1" t="s">
        <v>926</v>
      </c>
      <c r="M928" s="1" t="s">
        <v>12209</v>
      </c>
      <c r="N928" s="1" t="s">
        <v>12955</v>
      </c>
      <c r="O928" s="1" t="s">
        <v>926</v>
      </c>
      <c r="P928" s="1" t="s">
        <v>23081</v>
      </c>
      <c r="Q928" s="1" t="s">
        <v>23425</v>
      </c>
      <c r="R928" s="1" t="s">
        <v>14088</v>
      </c>
      <c r="S928" s="1" t="s">
        <v>926</v>
      </c>
      <c r="T928" s="1"/>
      <c r="U928" s="1"/>
      <c r="V928" s="1" t="s">
        <v>14100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20647</v>
      </c>
      <c r="F929" s="1" t="s">
        <v>21411</v>
      </c>
      <c r="G929" s="1" t="s">
        <v>22155</v>
      </c>
      <c r="H929" s="1" t="s">
        <v>22852</v>
      </c>
      <c r="I929" s="1" t="s">
        <v>10572</v>
      </c>
      <c r="J929" s="1"/>
      <c r="K929" s="1" t="s">
        <v>23064</v>
      </c>
      <c r="L929" s="1" t="s">
        <v>927</v>
      </c>
      <c r="M929" s="1" t="s">
        <v>12210</v>
      </c>
      <c r="N929" s="1" t="s">
        <v>12955</v>
      </c>
      <c r="O929" s="1" t="s">
        <v>927</v>
      </c>
      <c r="P929" s="1" t="s">
        <v>23081</v>
      </c>
      <c r="Q929" s="1" t="s">
        <v>23426</v>
      </c>
      <c r="R929" s="1" t="s">
        <v>14088</v>
      </c>
      <c r="S929" s="1" t="s">
        <v>927</v>
      </c>
      <c r="T929" s="1"/>
      <c r="U929" s="1"/>
      <c r="V929" s="1" t="s">
        <v>14100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20648</v>
      </c>
      <c r="F930" s="1" t="s">
        <v>21412</v>
      </c>
      <c r="G930" s="1" t="s">
        <v>22156</v>
      </c>
      <c r="H930" s="1" t="s">
        <v>20639</v>
      </c>
      <c r="I930" s="1" t="s">
        <v>10573</v>
      </c>
      <c r="J930" s="1"/>
      <c r="K930" s="1" t="s">
        <v>23064</v>
      </c>
      <c r="L930" s="1" t="s">
        <v>928</v>
      </c>
      <c r="M930" s="1" t="s">
        <v>12211</v>
      </c>
      <c r="N930" s="1" t="s">
        <v>12955</v>
      </c>
      <c r="O930" s="1" t="s">
        <v>928</v>
      </c>
      <c r="P930" s="1" t="s">
        <v>23081</v>
      </c>
      <c r="Q930" s="1" t="s">
        <v>23427</v>
      </c>
      <c r="R930" s="1" t="s">
        <v>14088</v>
      </c>
      <c r="S930" s="1" t="s">
        <v>928</v>
      </c>
      <c r="T930" s="1"/>
      <c r="U930" s="1"/>
      <c r="V930" s="1" t="s">
        <v>14100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5940</v>
      </c>
      <c r="G931" s="1" t="s">
        <v>7508</v>
      </c>
      <c r="H931" s="1" t="s">
        <v>9003</v>
      </c>
      <c r="I931" s="1" t="s">
        <v>10574</v>
      </c>
      <c r="J931" s="1"/>
      <c r="K931" s="1" t="s">
        <v>23064</v>
      </c>
      <c r="L931" s="1" t="s">
        <v>929</v>
      </c>
      <c r="M931" s="1" t="s">
        <v>12212</v>
      </c>
      <c r="N931" s="1" t="s">
        <v>12955</v>
      </c>
      <c r="O931" s="1" t="s">
        <v>929</v>
      </c>
      <c r="P931" s="1" t="s">
        <v>23081</v>
      </c>
      <c r="Q931" s="1" t="s">
        <v>23428</v>
      </c>
      <c r="R931" s="1" t="s">
        <v>14088</v>
      </c>
      <c r="S931" s="1" t="s">
        <v>929</v>
      </c>
      <c r="T931" s="1"/>
      <c r="U931" s="1"/>
      <c r="V931" s="1" t="s">
        <v>14100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14834</v>
      </c>
      <c r="F932" s="1" t="s">
        <v>15890</v>
      </c>
      <c r="G932" s="1" t="s">
        <v>16919</v>
      </c>
      <c r="H932" s="1" t="s">
        <v>17887</v>
      </c>
      <c r="I932" s="1" t="s">
        <v>10575</v>
      </c>
      <c r="J932" s="1"/>
      <c r="K932" s="1" t="s">
        <v>23064</v>
      </c>
      <c r="L932" s="1" t="s">
        <v>930</v>
      </c>
      <c r="M932" s="1" t="s">
        <v>12213</v>
      </c>
      <c r="N932" s="1" t="s">
        <v>12955</v>
      </c>
      <c r="O932" s="1" t="s">
        <v>930</v>
      </c>
      <c r="P932" s="1" t="s">
        <v>23081</v>
      </c>
      <c r="Q932" s="1" t="s">
        <v>23429</v>
      </c>
      <c r="R932" s="1" t="s">
        <v>14088</v>
      </c>
      <c r="S932" s="1" t="s">
        <v>930</v>
      </c>
      <c r="T932" s="1"/>
      <c r="U932" s="1"/>
      <c r="V932" s="1" t="s">
        <v>14100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20649</v>
      </c>
      <c r="F933" s="1" t="s">
        <v>21413</v>
      </c>
      <c r="G933" s="1" t="s">
        <v>22157</v>
      </c>
      <c r="H933" s="1" t="s">
        <v>22853</v>
      </c>
      <c r="I933" s="1" t="s">
        <v>10576</v>
      </c>
      <c r="J933" s="1"/>
      <c r="K933" s="1" t="s">
        <v>23064</v>
      </c>
      <c r="L933" s="1" t="s">
        <v>931</v>
      </c>
      <c r="M933" s="1" t="s">
        <v>12214</v>
      </c>
      <c r="N933" s="1" t="s">
        <v>12955</v>
      </c>
      <c r="O933" s="1" t="s">
        <v>931</v>
      </c>
      <c r="P933" s="1" t="s">
        <v>23081</v>
      </c>
      <c r="Q933" s="1" t="s">
        <v>23430</v>
      </c>
      <c r="R933" s="1" t="s">
        <v>14088</v>
      </c>
      <c r="S933" s="1" t="s">
        <v>931</v>
      </c>
      <c r="T933" s="1"/>
      <c r="U933" s="1"/>
      <c r="V933" s="1" t="s">
        <v>14100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14835</v>
      </c>
      <c r="F934" s="1" t="s">
        <v>15891</v>
      </c>
      <c r="G934" s="1" t="s">
        <v>16920</v>
      </c>
      <c r="H934" s="1" t="s">
        <v>17888</v>
      </c>
      <c r="I934" s="1" t="s">
        <v>10577</v>
      </c>
      <c r="J934" s="1"/>
      <c r="K934" s="1" t="s">
        <v>23064</v>
      </c>
      <c r="L934" s="1" t="s">
        <v>932</v>
      </c>
      <c r="M934" s="1" t="s">
        <v>12215</v>
      </c>
      <c r="N934" s="1" t="s">
        <v>12955</v>
      </c>
      <c r="O934" s="1" t="s">
        <v>932</v>
      </c>
      <c r="P934" s="1" t="s">
        <v>23082</v>
      </c>
      <c r="Q934" s="1" t="s">
        <v>23082</v>
      </c>
      <c r="R934" s="1" t="s">
        <v>14088</v>
      </c>
      <c r="S934" s="1" t="s">
        <v>932</v>
      </c>
      <c r="T934" s="1"/>
      <c r="U934" s="1" t="s">
        <v>23643</v>
      </c>
      <c r="V934" s="1" t="s">
        <v>14100</v>
      </c>
      <c r="W934" s="1" t="s">
        <v>932</v>
      </c>
      <c r="X934" s="1" t="s">
        <v>23656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20650</v>
      </c>
      <c r="F935" s="1" t="s">
        <v>20650</v>
      </c>
      <c r="G935" s="1" t="s">
        <v>22158</v>
      </c>
      <c r="H935" s="1" t="s">
        <v>22854</v>
      </c>
      <c r="I935" s="1" t="s">
        <v>10578</v>
      </c>
      <c r="J935" s="1"/>
      <c r="K935" s="1" t="s">
        <v>23064</v>
      </c>
      <c r="L935" s="1" t="s">
        <v>933</v>
      </c>
      <c r="M935" s="1" t="s">
        <v>12216</v>
      </c>
      <c r="N935" s="1" t="s">
        <v>12955</v>
      </c>
      <c r="O935" s="1" t="s">
        <v>933</v>
      </c>
      <c r="P935" s="1" t="s">
        <v>23082</v>
      </c>
      <c r="Q935" s="1" t="s">
        <v>23082</v>
      </c>
      <c r="R935" s="1" t="s">
        <v>14088</v>
      </c>
      <c r="S935" s="1" t="s">
        <v>933</v>
      </c>
      <c r="T935" s="1"/>
      <c r="U935" s="1"/>
      <c r="V935" s="1" t="s">
        <v>14100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5944</v>
      </c>
      <c r="G936" s="1" t="s">
        <v>7513</v>
      </c>
      <c r="H936" s="1" t="s">
        <v>9008</v>
      </c>
      <c r="I936" s="1" t="s">
        <v>10579</v>
      </c>
      <c r="J936" s="1"/>
      <c r="K936" s="1" t="s">
        <v>23064</v>
      </c>
      <c r="L936" s="1" t="s">
        <v>934</v>
      </c>
      <c r="M936" s="1" t="s">
        <v>12217</v>
      </c>
      <c r="N936" s="1" t="s">
        <v>12955</v>
      </c>
      <c r="O936" s="1" t="s">
        <v>934</v>
      </c>
      <c r="P936" s="1" t="s">
        <v>23082</v>
      </c>
      <c r="Q936" s="1" t="s">
        <v>23082</v>
      </c>
      <c r="R936" s="1" t="s">
        <v>14088</v>
      </c>
      <c r="S936" s="1" t="s">
        <v>934</v>
      </c>
      <c r="T936" s="1"/>
      <c r="U936" s="1"/>
      <c r="V936" s="1" t="s">
        <v>14100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20651</v>
      </c>
      <c r="F937" s="1" t="s">
        <v>21414</v>
      </c>
      <c r="G937" s="1" t="s">
        <v>22159</v>
      </c>
      <c r="H937" s="1" t="s">
        <v>22855</v>
      </c>
      <c r="I937" s="1" t="s">
        <v>10580</v>
      </c>
      <c r="J937" s="1"/>
      <c r="K937" s="1" t="s">
        <v>23064</v>
      </c>
      <c r="L937" s="1" t="s">
        <v>935</v>
      </c>
      <c r="M937" s="1" t="s">
        <v>12218</v>
      </c>
      <c r="N937" s="1" t="s">
        <v>12955</v>
      </c>
      <c r="O937" s="1" t="s">
        <v>935</v>
      </c>
      <c r="P937" s="1" t="s">
        <v>23082</v>
      </c>
      <c r="Q937" s="1" t="s">
        <v>23082</v>
      </c>
      <c r="R937" s="1" t="s">
        <v>14088</v>
      </c>
      <c r="S937" s="1" t="s">
        <v>935</v>
      </c>
      <c r="T937" s="1"/>
      <c r="U937" s="1"/>
      <c r="V937" s="1" t="s">
        <v>14100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7515</v>
      </c>
      <c r="H938" s="1" t="s">
        <v>9010</v>
      </c>
      <c r="I938" s="1" t="s">
        <v>10581</v>
      </c>
      <c r="J938" s="1"/>
      <c r="K938" s="1" t="s">
        <v>23064</v>
      </c>
      <c r="L938" s="1" t="s">
        <v>936</v>
      </c>
      <c r="M938" s="1" t="s">
        <v>12219</v>
      </c>
      <c r="N938" s="1" t="s">
        <v>12955</v>
      </c>
      <c r="O938" s="1" t="s">
        <v>936</v>
      </c>
      <c r="P938" s="1" t="s">
        <v>23082</v>
      </c>
      <c r="Q938" s="1" t="s">
        <v>23082</v>
      </c>
      <c r="R938" s="1" t="s">
        <v>14088</v>
      </c>
      <c r="S938" s="1" t="s">
        <v>936</v>
      </c>
      <c r="T938" s="1"/>
      <c r="U938" s="1"/>
      <c r="V938" s="1" t="s">
        <v>14100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20652</v>
      </c>
      <c r="F939" s="1" t="s">
        <v>21415</v>
      </c>
      <c r="G939" s="1" t="s">
        <v>22160</v>
      </c>
      <c r="H939" s="1" t="s">
        <v>22853</v>
      </c>
      <c r="I939" s="1" t="s">
        <v>10582</v>
      </c>
      <c r="J939" s="1"/>
      <c r="K939" s="1" t="s">
        <v>23064</v>
      </c>
      <c r="L939" s="1" t="s">
        <v>937</v>
      </c>
      <c r="M939" s="1" t="s">
        <v>12220</v>
      </c>
      <c r="N939" s="1" t="s">
        <v>12955</v>
      </c>
      <c r="O939" s="1" t="s">
        <v>937</v>
      </c>
      <c r="P939" s="1" t="s">
        <v>23082</v>
      </c>
      <c r="Q939" s="1" t="s">
        <v>23082</v>
      </c>
      <c r="R939" s="1" t="s">
        <v>14088</v>
      </c>
      <c r="S939" s="1" t="s">
        <v>937</v>
      </c>
      <c r="T939" s="1"/>
      <c r="U939" s="1"/>
      <c r="V939" s="1" t="s">
        <v>14100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20653</v>
      </c>
      <c r="F940" s="1" t="s">
        <v>21416</v>
      </c>
      <c r="G940" s="1" t="s">
        <v>22161</v>
      </c>
      <c r="H940" s="1" t="s">
        <v>22856</v>
      </c>
      <c r="I940" s="1" t="s">
        <v>10583</v>
      </c>
      <c r="J940" s="1"/>
      <c r="K940" s="1" t="s">
        <v>23064</v>
      </c>
      <c r="L940" s="1" t="s">
        <v>938</v>
      </c>
      <c r="M940" s="1" t="s">
        <v>12221</v>
      </c>
      <c r="N940" s="1" t="s">
        <v>12955</v>
      </c>
      <c r="O940" s="1" t="s">
        <v>938</v>
      </c>
      <c r="P940" s="1" t="s">
        <v>23082</v>
      </c>
      <c r="Q940" s="1" t="s">
        <v>23082</v>
      </c>
      <c r="R940" s="1" t="s">
        <v>14088</v>
      </c>
      <c r="S940" s="1" t="s">
        <v>938</v>
      </c>
      <c r="T940" s="1"/>
      <c r="U940" s="1"/>
      <c r="V940" s="1" t="s">
        <v>14100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20654</v>
      </c>
      <c r="F941" s="1" t="s">
        <v>21417</v>
      </c>
      <c r="G941" s="1" t="s">
        <v>22162</v>
      </c>
      <c r="H941" s="1" t="s">
        <v>22857</v>
      </c>
      <c r="I941" s="1" t="s">
        <v>10584</v>
      </c>
      <c r="J941" s="1"/>
      <c r="K941" s="1" t="s">
        <v>23064</v>
      </c>
      <c r="L941" s="1" t="s">
        <v>939</v>
      </c>
      <c r="M941" s="1" t="s">
        <v>12222</v>
      </c>
      <c r="N941" s="1" t="s">
        <v>12955</v>
      </c>
      <c r="O941" s="1" t="s">
        <v>939</v>
      </c>
      <c r="P941" s="1" t="s">
        <v>23082</v>
      </c>
      <c r="Q941" s="1" t="s">
        <v>23082</v>
      </c>
      <c r="R941" s="1" t="s">
        <v>14088</v>
      </c>
      <c r="S941" s="1" t="s">
        <v>939</v>
      </c>
      <c r="T941" s="1"/>
      <c r="U941" s="1"/>
      <c r="V941" s="1" t="s">
        <v>14100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5949</v>
      </c>
      <c r="G942" s="1" t="s">
        <v>7519</v>
      </c>
      <c r="H942" s="1" t="s">
        <v>9013</v>
      </c>
      <c r="I942" s="1" t="s">
        <v>10585</v>
      </c>
      <c r="J942" s="1"/>
      <c r="K942" s="1" t="s">
        <v>23064</v>
      </c>
      <c r="L942" s="1" t="s">
        <v>940</v>
      </c>
      <c r="M942" s="1" t="s">
        <v>12223</v>
      </c>
      <c r="N942" s="1" t="s">
        <v>12955</v>
      </c>
      <c r="O942" s="1" t="s">
        <v>940</v>
      </c>
      <c r="P942" s="1" t="s">
        <v>23082</v>
      </c>
      <c r="Q942" s="1" t="s">
        <v>23082</v>
      </c>
      <c r="R942" s="1" t="s">
        <v>14088</v>
      </c>
      <c r="S942" s="1" t="s">
        <v>940</v>
      </c>
      <c r="T942" s="1"/>
      <c r="U942" s="1"/>
      <c r="V942" s="1" t="s">
        <v>14100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5950</v>
      </c>
      <c r="G943" s="1" t="s">
        <v>7520</v>
      </c>
      <c r="H943" s="1" t="s">
        <v>7520</v>
      </c>
      <c r="I943" s="1" t="s">
        <v>10586</v>
      </c>
      <c r="J943" s="1"/>
      <c r="K943" s="1" t="s">
        <v>23064</v>
      </c>
      <c r="L943" s="1" t="s">
        <v>941</v>
      </c>
      <c r="M943" s="1" t="s">
        <v>12224</v>
      </c>
      <c r="N943" s="1" t="s">
        <v>12955</v>
      </c>
      <c r="O943" s="1" t="s">
        <v>941</v>
      </c>
      <c r="P943" s="1" t="s">
        <v>23083</v>
      </c>
      <c r="Q943" s="1" t="s">
        <v>23431</v>
      </c>
      <c r="R943" s="1" t="s">
        <v>14088</v>
      </c>
      <c r="S943" s="1" t="s">
        <v>941</v>
      </c>
      <c r="T943" s="1" t="s">
        <v>23630</v>
      </c>
      <c r="U943" s="1"/>
      <c r="V943" s="1" t="s">
        <v>14100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20655</v>
      </c>
      <c r="F944" s="1" t="s">
        <v>21418</v>
      </c>
      <c r="G944" s="1" t="s">
        <v>22163</v>
      </c>
      <c r="H944" s="1" t="s">
        <v>22858</v>
      </c>
      <c r="I944" s="1" t="s">
        <v>10587</v>
      </c>
      <c r="J944" s="1"/>
      <c r="K944" s="1" t="s">
        <v>23064</v>
      </c>
      <c r="L944" s="1" t="s">
        <v>942</v>
      </c>
      <c r="M944" s="1" t="s">
        <v>12225</v>
      </c>
      <c r="N944" s="1" t="s">
        <v>12955</v>
      </c>
      <c r="O944" s="1" t="s">
        <v>942</v>
      </c>
      <c r="P944" s="1" t="s">
        <v>23083</v>
      </c>
      <c r="Q944" s="1" t="s">
        <v>23432</v>
      </c>
      <c r="R944" s="1" t="s">
        <v>14088</v>
      </c>
      <c r="S944" s="1" t="s">
        <v>942</v>
      </c>
      <c r="T944" s="1"/>
      <c r="U944" s="1"/>
      <c r="V944" s="1" t="s">
        <v>14100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20656</v>
      </c>
      <c r="F945" s="1" t="s">
        <v>21419</v>
      </c>
      <c r="G945" s="1" t="s">
        <v>20656</v>
      </c>
      <c r="H945" s="1" t="s">
        <v>21419</v>
      </c>
      <c r="I945" s="1" t="s">
        <v>10588</v>
      </c>
      <c r="J945" s="1"/>
      <c r="K945" s="1" t="s">
        <v>23064</v>
      </c>
      <c r="L945" s="1" t="s">
        <v>943</v>
      </c>
      <c r="M945" s="1" t="s">
        <v>12226</v>
      </c>
      <c r="N945" s="1" t="s">
        <v>12955</v>
      </c>
      <c r="O945" s="1" t="s">
        <v>943</v>
      </c>
      <c r="P945" s="1" t="s">
        <v>23083</v>
      </c>
      <c r="Q945" s="1" t="s">
        <v>23433</v>
      </c>
      <c r="R945" s="1" t="s">
        <v>14088</v>
      </c>
      <c r="S945" s="1" t="s">
        <v>943</v>
      </c>
      <c r="T945" s="1"/>
      <c r="U945" s="1"/>
      <c r="V945" s="1" t="s">
        <v>14100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5953</v>
      </c>
      <c r="G946" s="1" t="s">
        <v>7522</v>
      </c>
      <c r="H946" s="1" t="s">
        <v>7522</v>
      </c>
      <c r="I946" s="1" t="s">
        <v>10589</v>
      </c>
      <c r="J946" s="1"/>
      <c r="K946" s="1" t="s">
        <v>23064</v>
      </c>
      <c r="L946" s="1" t="s">
        <v>944</v>
      </c>
      <c r="M946" s="1" t="s">
        <v>12227</v>
      </c>
      <c r="N946" s="1" t="s">
        <v>12955</v>
      </c>
      <c r="O946" s="1" t="s">
        <v>944</v>
      </c>
      <c r="P946" s="1" t="s">
        <v>23083</v>
      </c>
      <c r="Q946" s="1" t="s">
        <v>23434</v>
      </c>
      <c r="R946" s="1" t="s">
        <v>14088</v>
      </c>
      <c r="S946" s="1" t="s">
        <v>944</v>
      </c>
      <c r="T946" s="1"/>
      <c r="U946" s="1"/>
      <c r="V946" s="1" t="s">
        <v>14100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20657</v>
      </c>
      <c r="F947" s="1" t="s">
        <v>21420</v>
      </c>
      <c r="G947" s="1" t="s">
        <v>22164</v>
      </c>
      <c r="H947" s="1" t="s">
        <v>22859</v>
      </c>
      <c r="I947" s="1" t="s">
        <v>10590</v>
      </c>
      <c r="J947" s="1"/>
      <c r="K947" s="1" t="s">
        <v>23064</v>
      </c>
      <c r="L947" s="1" t="s">
        <v>945</v>
      </c>
      <c r="M947" s="1" t="s">
        <v>12228</v>
      </c>
      <c r="N947" s="1" t="s">
        <v>12955</v>
      </c>
      <c r="O947" s="1" t="s">
        <v>945</v>
      </c>
      <c r="P947" s="1" t="s">
        <v>23083</v>
      </c>
      <c r="Q947" s="1" t="s">
        <v>23435</v>
      </c>
      <c r="R947" s="1" t="s">
        <v>14088</v>
      </c>
      <c r="S947" s="1" t="s">
        <v>945</v>
      </c>
      <c r="T947" s="1"/>
      <c r="U947" s="1"/>
      <c r="V947" s="1" t="s">
        <v>14100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20658</v>
      </c>
      <c r="F948" s="1" t="s">
        <v>21421</v>
      </c>
      <c r="G948" s="1" t="s">
        <v>22165</v>
      </c>
      <c r="H948" s="1" t="s">
        <v>22860</v>
      </c>
      <c r="I948" s="1" t="s">
        <v>10591</v>
      </c>
      <c r="J948" s="1"/>
      <c r="K948" s="1" t="s">
        <v>23064</v>
      </c>
      <c r="L948" s="1" t="s">
        <v>946</v>
      </c>
      <c r="M948" s="1" t="s">
        <v>12229</v>
      </c>
      <c r="N948" s="1" t="s">
        <v>12955</v>
      </c>
      <c r="O948" s="1" t="s">
        <v>946</v>
      </c>
      <c r="P948" s="1" t="s">
        <v>23083</v>
      </c>
      <c r="Q948" s="1" t="s">
        <v>23436</v>
      </c>
      <c r="R948" s="1" t="s">
        <v>14088</v>
      </c>
      <c r="S948" s="1" t="s">
        <v>946</v>
      </c>
      <c r="T948" s="1"/>
      <c r="U948" s="1"/>
      <c r="V948" s="1" t="s">
        <v>14100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20659</v>
      </c>
      <c r="F949" s="1" t="s">
        <v>21422</v>
      </c>
      <c r="G949" s="1" t="s">
        <v>22166</v>
      </c>
      <c r="H949" s="1" t="s">
        <v>22861</v>
      </c>
      <c r="I949" s="1" t="s">
        <v>10592</v>
      </c>
      <c r="J949" s="1"/>
      <c r="K949" s="1" t="s">
        <v>23064</v>
      </c>
      <c r="L949" s="1" t="s">
        <v>947</v>
      </c>
      <c r="M949" s="1" t="s">
        <v>12230</v>
      </c>
      <c r="N949" s="1" t="s">
        <v>12955</v>
      </c>
      <c r="O949" s="1" t="s">
        <v>947</v>
      </c>
      <c r="P949" s="1" t="s">
        <v>23083</v>
      </c>
      <c r="Q949" s="1" t="s">
        <v>23437</v>
      </c>
      <c r="R949" s="1" t="s">
        <v>14088</v>
      </c>
      <c r="S949" s="1" t="s">
        <v>947</v>
      </c>
      <c r="T949" s="1"/>
      <c r="U949" s="1"/>
      <c r="V949" s="1" t="s">
        <v>14100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20660</v>
      </c>
      <c r="F950" s="1" t="s">
        <v>21423</v>
      </c>
      <c r="G950" s="1" t="s">
        <v>22167</v>
      </c>
      <c r="H950" s="1" t="s">
        <v>22860</v>
      </c>
      <c r="I950" s="1" t="s">
        <v>10593</v>
      </c>
      <c r="J950" s="1"/>
      <c r="K950" s="1" t="s">
        <v>23064</v>
      </c>
      <c r="L950" s="1" t="s">
        <v>948</v>
      </c>
      <c r="M950" s="1" t="s">
        <v>12231</v>
      </c>
      <c r="N950" s="1" t="s">
        <v>12955</v>
      </c>
      <c r="O950" s="1" t="s">
        <v>948</v>
      </c>
      <c r="P950" s="1" t="s">
        <v>23083</v>
      </c>
      <c r="Q950" s="1" t="s">
        <v>23436</v>
      </c>
      <c r="R950" s="1" t="s">
        <v>14088</v>
      </c>
      <c r="S950" s="1" t="s">
        <v>948</v>
      </c>
      <c r="T950" s="1"/>
      <c r="U950" s="1"/>
      <c r="V950" s="1" t="s">
        <v>14100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20661</v>
      </c>
      <c r="F951" s="1" t="s">
        <v>21424</v>
      </c>
      <c r="G951" s="1" t="s">
        <v>22168</v>
      </c>
      <c r="H951" s="1" t="s">
        <v>22862</v>
      </c>
      <c r="I951" s="1" t="s">
        <v>10594</v>
      </c>
      <c r="J951" s="1"/>
      <c r="K951" s="1" t="s">
        <v>23064</v>
      </c>
      <c r="L951" s="1" t="s">
        <v>949</v>
      </c>
      <c r="M951" s="1" t="s">
        <v>12232</v>
      </c>
      <c r="N951" s="1" t="s">
        <v>12955</v>
      </c>
      <c r="O951" s="1" t="s">
        <v>949</v>
      </c>
      <c r="P951" s="1" t="s">
        <v>23083</v>
      </c>
      <c r="Q951" s="1" t="s">
        <v>23438</v>
      </c>
      <c r="R951" s="1" t="s">
        <v>14088</v>
      </c>
      <c r="S951" s="1" t="s">
        <v>949</v>
      </c>
      <c r="T951" s="1"/>
      <c r="U951" s="1"/>
      <c r="V951" s="1" t="s">
        <v>14100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5959</v>
      </c>
      <c r="G952" s="1" t="s">
        <v>7528</v>
      </c>
      <c r="H952" s="1" t="s">
        <v>9019</v>
      </c>
      <c r="I952" s="1" t="s">
        <v>10595</v>
      </c>
      <c r="J952" s="1"/>
      <c r="K952" s="1" t="s">
        <v>23064</v>
      </c>
      <c r="L952" s="1" t="s">
        <v>950</v>
      </c>
      <c r="M952" s="1" t="s">
        <v>12233</v>
      </c>
      <c r="N952" s="1" t="s">
        <v>12955</v>
      </c>
      <c r="O952" s="1" t="s">
        <v>950</v>
      </c>
      <c r="P952" s="1" t="s">
        <v>23083</v>
      </c>
      <c r="Q952" s="1" t="s">
        <v>23439</v>
      </c>
      <c r="R952" s="1" t="s">
        <v>14088</v>
      </c>
      <c r="S952" s="1" t="s">
        <v>950</v>
      </c>
      <c r="T952" s="1"/>
      <c r="U952" s="1"/>
      <c r="V952" s="1" t="s">
        <v>14100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20662</v>
      </c>
      <c r="F953" s="1" t="s">
        <v>21425</v>
      </c>
      <c r="G953" s="1" t="s">
        <v>22169</v>
      </c>
      <c r="H953" s="1" t="s">
        <v>22850</v>
      </c>
      <c r="I953" s="1" t="s">
        <v>10596</v>
      </c>
      <c r="J953" s="1"/>
      <c r="K953" s="1" t="s">
        <v>23064</v>
      </c>
      <c r="L953" s="1" t="s">
        <v>951</v>
      </c>
      <c r="M953" s="1" t="s">
        <v>12234</v>
      </c>
      <c r="N953" s="1" t="s">
        <v>12955</v>
      </c>
      <c r="O953" s="1" t="s">
        <v>951</v>
      </c>
      <c r="P953" s="1" t="s">
        <v>23083</v>
      </c>
      <c r="Q953" s="1" t="s">
        <v>23440</v>
      </c>
      <c r="R953" s="1" t="s">
        <v>14088</v>
      </c>
      <c r="S953" s="1" t="s">
        <v>951</v>
      </c>
      <c r="T953" s="1"/>
      <c r="U953" s="1"/>
      <c r="V953" s="1" t="s">
        <v>14100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20663</v>
      </c>
      <c r="F954" s="1" t="s">
        <v>20663</v>
      </c>
      <c r="G954" s="1" t="s">
        <v>22170</v>
      </c>
      <c r="H954" s="1" t="s">
        <v>22863</v>
      </c>
      <c r="I954" s="1" t="s">
        <v>10597</v>
      </c>
      <c r="J954" s="1"/>
      <c r="K954" s="1" t="s">
        <v>23064</v>
      </c>
      <c r="L954" s="1" t="s">
        <v>952</v>
      </c>
      <c r="M954" s="1" t="s">
        <v>12235</v>
      </c>
      <c r="N954" s="1" t="s">
        <v>12955</v>
      </c>
      <c r="O954" s="1" t="s">
        <v>952</v>
      </c>
      <c r="P954" s="1" t="s">
        <v>23083</v>
      </c>
      <c r="Q954" s="1" t="s">
        <v>23441</v>
      </c>
      <c r="R954" s="1" t="s">
        <v>14088</v>
      </c>
      <c r="S954" s="1" t="s">
        <v>952</v>
      </c>
      <c r="T954" s="1"/>
      <c r="U954" s="1"/>
      <c r="V954" s="1" t="s">
        <v>14100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5961</v>
      </c>
      <c r="G955" s="1" t="s">
        <v>7531</v>
      </c>
      <c r="H955" s="1" t="s">
        <v>9021</v>
      </c>
      <c r="I955" s="1" t="s">
        <v>10598</v>
      </c>
      <c r="J955" s="1"/>
      <c r="K955" s="1" t="s">
        <v>23064</v>
      </c>
      <c r="L955" s="1" t="s">
        <v>953</v>
      </c>
      <c r="M955" s="1" t="s">
        <v>12236</v>
      </c>
      <c r="N955" s="1" t="s">
        <v>12955</v>
      </c>
      <c r="O955" s="1" t="s">
        <v>953</v>
      </c>
      <c r="P955" s="1" t="s">
        <v>23083</v>
      </c>
      <c r="Q955" s="1" t="s">
        <v>23442</v>
      </c>
      <c r="R955" s="1" t="s">
        <v>14088</v>
      </c>
      <c r="S955" s="1" t="s">
        <v>953</v>
      </c>
      <c r="T955" s="1"/>
      <c r="U955" s="1"/>
      <c r="V955" s="1" t="s">
        <v>14100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4339</v>
      </c>
      <c r="G956" s="1" t="s">
        <v>7532</v>
      </c>
      <c r="H956" s="1" t="s">
        <v>9021</v>
      </c>
      <c r="I956" s="1" t="s">
        <v>10599</v>
      </c>
      <c r="J956" s="1"/>
      <c r="K956" s="1" t="s">
        <v>23064</v>
      </c>
      <c r="L956" s="1" t="s">
        <v>954</v>
      </c>
      <c r="M956" s="1" t="s">
        <v>12237</v>
      </c>
      <c r="N956" s="1" t="s">
        <v>12955</v>
      </c>
      <c r="O956" s="1" t="s">
        <v>954</v>
      </c>
      <c r="P956" s="1" t="s">
        <v>23083</v>
      </c>
      <c r="Q956" s="1" t="s">
        <v>23442</v>
      </c>
      <c r="R956" s="1" t="s">
        <v>14088</v>
      </c>
      <c r="S956" s="1" t="s">
        <v>954</v>
      </c>
      <c r="T956" s="1"/>
      <c r="U956" s="1"/>
      <c r="V956" s="1" t="s">
        <v>14100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20664</v>
      </c>
      <c r="F957" s="1" t="s">
        <v>21426</v>
      </c>
      <c r="G957" s="1" t="s">
        <v>22171</v>
      </c>
      <c r="H957" s="1" t="s">
        <v>22864</v>
      </c>
      <c r="I957" s="1" t="s">
        <v>10600</v>
      </c>
      <c r="J957" s="1"/>
      <c r="K957" s="1" t="s">
        <v>23064</v>
      </c>
      <c r="L957" s="1" t="s">
        <v>955</v>
      </c>
      <c r="M957" s="1" t="s">
        <v>12238</v>
      </c>
      <c r="N957" s="1" t="s">
        <v>12955</v>
      </c>
      <c r="O957" s="1" t="s">
        <v>955</v>
      </c>
      <c r="P957" s="1" t="s">
        <v>23083</v>
      </c>
      <c r="Q957" s="1" t="s">
        <v>23443</v>
      </c>
      <c r="R957" s="1" t="s">
        <v>14088</v>
      </c>
      <c r="S957" s="1" t="s">
        <v>955</v>
      </c>
      <c r="T957" s="1"/>
      <c r="U957" s="1"/>
      <c r="V957" s="1" t="s">
        <v>14100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14851</v>
      </c>
      <c r="F958" s="1" t="s">
        <v>15904</v>
      </c>
      <c r="G958" s="1" t="s">
        <v>16936</v>
      </c>
      <c r="H958" s="1" t="s">
        <v>17900</v>
      </c>
      <c r="I958" s="1" t="s">
        <v>10601</v>
      </c>
      <c r="J958" s="1"/>
      <c r="K958" s="1" t="s">
        <v>23064</v>
      </c>
      <c r="L958" s="1" t="s">
        <v>956</v>
      </c>
      <c r="M958" s="1" t="s">
        <v>12239</v>
      </c>
      <c r="N958" s="1" t="s">
        <v>12955</v>
      </c>
      <c r="O958" s="1" t="s">
        <v>956</v>
      </c>
      <c r="P958" s="1" t="s">
        <v>23083</v>
      </c>
      <c r="Q958" s="1" t="s">
        <v>23444</v>
      </c>
      <c r="R958" s="1" t="s">
        <v>14088</v>
      </c>
      <c r="S958" s="1" t="s">
        <v>956</v>
      </c>
      <c r="T958" s="1"/>
      <c r="U958" s="1"/>
      <c r="V958" s="1" t="s">
        <v>14100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20665</v>
      </c>
      <c r="F959" s="1" t="s">
        <v>21427</v>
      </c>
      <c r="G959" s="1" t="s">
        <v>22172</v>
      </c>
      <c r="H959" s="1" t="s">
        <v>22865</v>
      </c>
      <c r="I959" s="1" t="s">
        <v>10602</v>
      </c>
      <c r="J959" s="1"/>
      <c r="K959" s="1" t="s">
        <v>23064</v>
      </c>
      <c r="L959" s="1" t="s">
        <v>957</v>
      </c>
      <c r="M959" s="1" t="s">
        <v>12240</v>
      </c>
      <c r="N959" s="1" t="s">
        <v>12955</v>
      </c>
      <c r="O959" s="1" t="s">
        <v>957</v>
      </c>
      <c r="P959" s="1" t="s">
        <v>23083</v>
      </c>
      <c r="Q959" s="1" t="s">
        <v>23445</v>
      </c>
      <c r="R959" s="1" t="s">
        <v>14088</v>
      </c>
      <c r="S959" s="1" t="s">
        <v>957</v>
      </c>
      <c r="T959" s="1"/>
      <c r="U959" s="1"/>
      <c r="V959" s="1" t="s">
        <v>14100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14853</v>
      </c>
      <c r="F960" s="1" t="s">
        <v>15906</v>
      </c>
      <c r="G960" s="1" t="s">
        <v>16938</v>
      </c>
      <c r="H960" s="1" t="s">
        <v>17902</v>
      </c>
      <c r="I960" s="1" t="s">
        <v>10603</v>
      </c>
      <c r="J960" s="1"/>
      <c r="K960" s="1" t="s">
        <v>23064</v>
      </c>
      <c r="L960" s="1" t="s">
        <v>958</v>
      </c>
      <c r="M960" s="1" t="s">
        <v>12241</v>
      </c>
      <c r="N960" s="1" t="s">
        <v>12955</v>
      </c>
      <c r="O960" s="1" t="s">
        <v>958</v>
      </c>
      <c r="P960" s="1" t="s">
        <v>23083</v>
      </c>
      <c r="Q960" s="1" t="s">
        <v>23446</v>
      </c>
      <c r="R960" s="1" t="s">
        <v>14088</v>
      </c>
      <c r="S960" s="1" t="s">
        <v>958</v>
      </c>
      <c r="T960" s="1"/>
      <c r="U960" s="1"/>
      <c r="V960" s="1" t="s">
        <v>14100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14854</v>
      </c>
      <c r="F961" s="1" t="s">
        <v>15907</v>
      </c>
      <c r="G961" s="1" t="s">
        <v>16939</v>
      </c>
      <c r="H961" s="1" t="s">
        <v>17903</v>
      </c>
      <c r="I961" s="1" t="s">
        <v>10604</v>
      </c>
      <c r="J961" s="1"/>
      <c r="K961" s="1" t="s">
        <v>23064</v>
      </c>
      <c r="L961" s="1" t="s">
        <v>959</v>
      </c>
      <c r="M961" s="1" t="s">
        <v>12242</v>
      </c>
      <c r="N961" s="1" t="s">
        <v>12955</v>
      </c>
      <c r="O961" s="1" t="s">
        <v>959</v>
      </c>
      <c r="P961" s="1" t="s">
        <v>23083</v>
      </c>
      <c r="Q961" s="1" t="s">
        <v>23447</v>
      </c>
      <c r="R961" s="1" t="s">
        <v>14088</v>
      </c>
      <c r="S961" s="1" t="s">
        <v>959</v>
      </c>
      <c r="T961" s="1"/>
      <c r="U961" s="1"/>
      <c r="V961" s="1" t="s">
        <v>14100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20666</v>
      </c>
      <c r="F962" s="1" t="s">
        <v>21428</v>
      </c>
      <c r="G962" s="1" t="s">
        <v>22173</v>
      </c>
      <c r="H962" s="1" t="s">
        <v>22866</v>
      </c>
      <c r="I962" s="1" t="s">
        <v>10605</v>
      </c>
      <c r="J962" s="1"/>
      <c r="K962" s="1" t="s">
        <v>23064</v>
      </c>
      <c r="L962" s="1" t="s">
        <v>960</v>
      </c>
      <c r="M962" s="1" t="s">
        <v>12243</v>
      </c>
      <c r="N962" s="1" t="s">
        <v>12955</v>
      </c>
      <c r="O962" s="1" t="s">
        <v>960</v>
      </c>
      <c r="P962" s="1" t="s">
        <v>23083</v>
      </c>
      <c r="Q962" s="1" t="s">
        <v>23448</v>
      </c>
      <c r="R962" s="1" t="s">
        <v>14088</v>
      </c>
      <c r="S962" s="1" t="s">
        <v>960</v>
      </c>
      <c r="T962" s="1"/>
      <c r="U962" s="1"/>
      <c r="V962" s="1" t="s">
        <v>14100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20667</v>
      </c>
      <c r="F963" s="1" t="s">
        <v>21429</v>
      </c>
      <c r="G963" s="1" t="s">
        <v>22174</v>
      </c>
      <c r="H963" s="1" t="s">
        <v>22867</v>
      </c>
      <c r="I963" s="1" t="s">
        <v>10606</v>
      </c>
      <c r="J963" s="1"/>
      <c r="K963" s="1" t="s">
        <v>23064</v>
      </c>
      <c r="L963" s="1" t="s">
        <v>961</v>
      </c>
      <c r="M963" s="1" t="s">
        <v>12244</v>
      </c>
      <c r="N963" s="1" t="s">
        <v>12955</v>
      </c>
      <c r="O963" s="1" t="s">
        <v>961</v>
      </c>
      <c r="P963" s="1" t="s">
        <v>23083</v>
      </c>
      <c r="Q963" s="1" t="s">
        <v>23449</v>
      </c>
      <c r="R963" s="1" t="s">
        <v>14088</v>
      </c>
      <c r="S963" s="1" t="s">
        <v>961</v>
      </c>
      <c r="T963" s="1"/>
      <c r="U963" s="1"/>
      <c r="V963" s="1" t="s">
        <v>14100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5969</v>
      </c>
      <c r="G964" s="1" t="s">
        <v>7540</v>
      </c>
      <c r="H964" s="1" t="s">
        <v>9029</v>
      </c>
      <c r="I964" s="1" t="s">
        <v>10607</v>
      </c>
      <c r="J964" s="1"/>
      <c r="K964" s="1" t="s">
        <v>23064</v>
      </c>
      <c r="L964" s="1" t="s">
        <v>962</v>
      </c>
      <c r="M964" s="1" t="s">
        <v>12245</v>
      </c>
      <c r="N964" s="1" t="s">
        <v>12955</v>
      </c>
      <c r="O964" s="1" t="s">
        <v>962</v>
      </c>
      <c r="P964" s="1" t="s">
        <v>23083</v>
      </c>
      <c r="Q964" s="1" t="s">
        <v>23450</v>
      </c>
      <c r="R964" s="1" t="s">
        <v>14088</v>
      </c>
      <c r="S964" s="1" t="s">
        <v>962</v>
      </c>
      <c r="T964" s="1"/>
      <c r="U964" s="1"/>
      <c r="V964" s="1" t="s">
        <v>14100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5970</v>
      </c>
      <c r="G965" s="1" t="s">
        <v>7541</v>
      </c>
      <c r="H965" s="1" t="s">
        <v>9030</v>
      </c>
      <c r="I965" s="1" t="s">
        <v>10608</v>
      </c>
      <c r="J965" s="1"/>
      <c r="K965" s="1" t="s">
        <v>23064</v>
      </c>
      <c r="L965" s="1" t="s">
        <v>963</v>
      </c>
      <c r="M965" s="1" t="s">
        <v>12246</v>
      </c>
      <c r="N965" s="1" t="s">
        <v>12955</v>
      </c>
      <c r="O965" s="1" t="s">
        <v>963</v>
      </c>
      <c r="P965" s="1" t="s">
        <v>23083</v>
      </c>
      <c r="Q965" s="1" t="s">
        <v>23451</v>
      </c>
      <c r="R965" s="1" t="s">
        <v>14088</v>
      </c>
      <c r="S965" s="1" t="s">
        <v>963</v>
      </c>
      <c r="T965" s="1"/>
      <c r="U965" s="1"/>
      <c r="V965" s="1" t="s">
        <v>14100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20668</v>
      </c>
      <c r="F966" s="1" t="s">
        <v>21430</v>
      </c>
      <c r="G966" s="1" t="s">
        <v>22175</v>
      </c>
      <c r="H966" s="1" t="s">
        <v>22868</v>
      </c>
      <c r="I966" s="1" t="s">
        <v>10609</v>
      </c>
      <c r="J966" s="1"/>
      <c r="K966" s="1" t="s">
        <v>23064</v>
      </c>
      <c r="L966" s="1" t="s">
        <v>964</v>
      </c>
      <c r="M966" s="1" t="s">
        <v>12247</v>
      </c>
      <c r="N966" s="1" t="s">
        <v>12955</v>
      </c>
      <c r="O966" s="1" t="s">
        <v>964</v>
      </c>
      <c r="P966" s="1" t="s">
        <v>23083</v>
      </c>
      <c r="Q966" s="1" t="s">
        <v>23452</v>
      </c>
      <c r="R966" s="1" t="s">
        <v>14088</v>
      </c>
      <c r="S966" s="1" t="s">
        <v>964</v>
      </c>
      <c r="T966" s="1"/>
      <c r="U966" s="1"/>
      <c r="V966" s="1" t="s">
        <v>14100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20669</v>
      </c>
      <c r="F967" s="1" t="s">
        <v>21431</v>
      </c>
      <c r="G967" s="1" t="s">
        <v>22176</v>
      </c>
      <c r="H967" s="1" t="s">
        <v>22850</v>
      </c>
      <c r="I967" s="1" t="s">
        <v>10610</v>
      </c>
      <c r="J967" s="1"/>
      <c r="K967" s="1" t="s">
        <v>23064</v>
      </c>
      <c r="L967" s="1" t="s">
        <v>965</v>
      </c>
      <c r="M967" s="1" t="s">
        <v>12248</v>
      </c>
      <c r="N967" s="1" t="s">
        <v>12955</v>
      </c>
      <c r="O967" s="1" t="s">
        <v>965</v>
      </c>
      <c r="P967" s="1" t="s">
        <v>23083</v>
      </c>
      <c r="Q967" s="1" t="s">
        <v>23440</v>
      </c>
      <c r="R967" s="1" t="s">
        <v>14088</v>
      </c>
      <c r="S967" s="1" t="s">
        <v>965</v>
      </c>
      <c r="T967" s="1"/>
      <c r="U967" s="1"/>
      <c r="V967" s="1" t="s">
        <v>14100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20670</v>
      </c>
      <c r="F968" s="1" t="s">
        <v>21432</v>
      </c>
      <c r="G968" s="1" t="s">
        <v>22177</v>
      </c>
      <c r="H968" s="1" t="s">
        <v>22869</v>
      </c>
      <c r="I968" s="1" t="s">
        <v>10611</v>
      </c>
      <c r="J968" s="1"/>
      <c r="K968" s="1" t="s">
        <v>23064</v>
      </c>
      <c r="L968" s="1" t="s">
        <v>966</v>
      </c>
      <c r="M968" s="1" t="s">
        <v>12249</v>
      </c>
      <c r="N968" s="1" t="s">
        <v>12955</v>
      </c>
      <c r="O968" s="1" t="s">
        <v>966</v>
      </c>
      <c r="P968" s="1" t="s">
        <v>23083</v>
      </c>
      <c r="Q968" s="1" t="s">
        <v>23453</v>
      </c>
      <c r="R968" s="1" t="s">
        <v>14088</v>
      </c>
      <c r="S968" s="1" t="s">
        <v>966</v>
      </c>
      <c r="T968" s="1"/>
      <c r="U968" s="1"/>
      <c r="V968" s="1" t="s">
        <v>14100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20671</v>
      </c>
      <c r="F969" s="1" t="s">
        <v>21433</v>
      </c>
      <c r="G969" s="1" t="s">
        <v>22178</v>
      </c>
      <c r="H969" s="1" t="s">
        <v>22870</v>
      </c>
      <c r="I969" s="1" t="s">
        <v>10612</v>
      </c>
      <c r="J969" s="1"/>
      <c r="K969" s="1" t="s">
        <v>23064</v>
      </c>
      <c r="L969" s="1" t="s">
        <v>967</v>
      </c>
      <c r="M969" s="1" t="s">
        <v>12250</v>
      </c>
      <c r="N969" s="1" t="s">
        <v>12955</v>
      </c>
      <c r="O969" s="1" t="s">
        <v>967</v>
      </c>
      <c r="P969" s="1" t="s">
        <v>23083</v>
      </c>
      <c r="Q969" s="1" t="s">
        <v>23454</v>
      </c>
      <c r="R969" s="1" t="s">
        <v>14088</v>
      </c>
      <c r="S969" s="1" t="s">
        <v>967</v>
      </c>
      <c r="T969" s="1"/>
      <c r="U969" s="1"/>
      <c r="V969" s="1" t="s">
        <v>14100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5975</v>
      </c>
      <c r="G970" s="1" t="s">
        <v>7546</v>
      </c>
      <c r="H970" s="1" t="s">
        <v>9034</v>
      </c>
      <c r="I970" s="1" t="s">
        <v>10613</v>
      </c>
      <c r="J970" s="1"/>
      <c r="K970" s="1" t="s">
        <v>23064</v>
      </c>
      <c r="L970" s="1" t="s">
        <v>968</v>
      </c>
      <c r="M970" s="1" t="s">
        <v>12251</v>
      </c>
      <c r="N970" s="1" t="s">
        <v>12955</v>
      </c>
      <c r="O970" s="1" t="s">
        <v>968</v>
      </c>
      <c r="P970" s="1" t="s">
        <v>23083</v>
      </c>
      <c r="Q970" s="1" t="s">
        <v>23455</v>
      </c>
      <c r="R970" s="1" t="s">
        <v>14088</v>
      </c>
      <c r="S970" s="1" t="s">
        <v>968</v>
      </c>
      <c r="T970" s="1"/>
      <c r="U970" s="1"/>
      <c r="V970" s="1" t="s">
        <v>14100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20672</v>
      </c>
      <c r="F971" s="1" t="s">
        <v>21434</v>
      </c>
      <c r="G971" s="1" t="s">
        <v>22179</v>
      </c>
      <c r="H971" s="1" t="s">
        <v>22871</v>
      </c>
      <c r="I971" s="1" t="s">
        <v>10614</v>
      </c>
      <c r="J971" s="1"/>
      <c r="K971" s="1" t="s">
        <v>23064</v>
      </c>
      <c r="L971" s="1" t="s">
        <v>969</v>
      </c>
      <c r="M971" s="1" t="s">
        <v>12252</v>
      </c>
      <c r="N971" s="1" t="s">
        <v>12955</v>
      </c>
      <c r="O971" s="1" t="s">
        <v>969</v>
      </c>
      <c r="P971" s="1" t="s">
        <v>23083</v>
      </c>
      <c r="Q971" s="1" t="s">
        <v>23456</v>
      </c>
      <c r="R971" s="1" t="s">
        <v>14088</v>
      </c>
      <c r="S971" s="1" t="s">
        <v>969</v>
      </c>
      <c r="T971" s="1"/>
      <c r="U971" s="1"/>
      <c r="V971" s="1" t="s">
        <v>14100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5977</v>
      </c>
      <c r="G972" s="1" t="s">
        <v>7548</v>
      </c>
      <c r="H972" s="1" t="s">
        <v>8994</v>
      </c>
      <c r="I972" s="1" t="s">
        <v>10615</v>
      </c>
      <c r="J972" s="1"/>
      <c r="K972" s="1" t="s">
        <v>23064</v>
      </c>
      <c r="L972" s="1" t="s">
        <v>970</v>
      </c>
      <c r="M972" s="1" t="s">
        <v>12253</v>
      </c>
      <c r="N972" s="1" t="s">
        <v>12955</v>
      </c>
      <c r="O972" s="1" t="s">
        <v>970</v>
      </c>
      <c r="P972" s="1" t="s">
        <v>23083</v>
      </c>
      <c r="Q972" s="1" t="s">
        <v>23457</v>
      </c>
      <c r="R972" s="1" t="s">
        <v>14088</v>
      </c>
      <c r="S972" s="1" t="s">
        <v>970</v>
      </c>
      <c r="T972" s="1"/>
      <c r="U972" s="1"/>
      <c r="V972" s="1" t="s">
        <v>14100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14862</v>
      </c>
      <c r="F973" s="1" t="s">
        <v>15915</v>
      </c>
      <c r="G973" s="1" t="s">
        <v>16947</v>
      </c>
      <c r="H973" s="1" t="s">
        <v>17876</v>
      </c>
      <c r="I973" s="1" t="s">
        <v>10616</v>
      </c>
      <c r="J973" s="1"/>
      <c r="K973" s="1" t="s">
        <v>23064</v>
      </c>
      <c r="L973" s="1" t="s">
        <v>971</v>
      </c>
      <c r="M973" s="1" t="s">
        <v>12254</v>
      </c>
      <c r="N973" s="1" t="s">
        <v>12955</v>
      </c>
      <c r="O973" s="1" t="s">
        <v>971</v>
      </c>
      <c r="P973" s="1" t="s">
        <v>23083</v>
      </c>
      <c r="Q973" s="1" t="s">
        <v>23458</v>
      </c>
      <c r="R973" s="1" t="s">
        <v>14088</v>
      </c>
      <c r="S973" s="1" t="s">
        <v>971</v>
      </c>
      <c r="T973" s="1"/>
      <c r="U973" s="1"/>
      <c r="V973" s="1" t="s">
        <v>14100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20673</v>
      </c>
      <c r="F974" s="1" t="s">
        <v>21435</v>
      </c>
      <c r="G974" s="1" t="s">
        <v>22180</v>
      </c>
      <c r="H974" s="1" t="s">
        <v>20674</v>
      </c>
      <c r="I974" s="1" t="s">
        <v>10617</v>
      </c>
      <c r="J974" s="1"/>
      <c r="K974" s="1" t="s">
        <v>23064</v>
      </c>
      <c r="L974" s="1" t="s">
        <v>972</v>
      </c>
      <c r="M974" s="1" t="s">
        <v>12255</v>
      </c>
      <c r="N974" s="1" t="s">
        <v>12955</v>
      </c>
      <c r="O974" s="1" t="s">
        <v>972</v>
      </c>
      <c r="P974" s="1" t="s">
        <v>23084</v>
      </c>
      <c r="Q974" s="1" t="s">
        <v>23084</v>
      </c>
      <c r="R974" s="1" t="s">
        <v>14088</v>
      </c>
      <c r="S974" s="1" t="s">
        <v>972</v>
      </c>
      <c r="T974" s="1"/>
      <c r="U974" s="1" t="s">
        <v>23644</v>
      </c>
      <c r="V974" s="1" t="s">
        <v>14100</v>
      </c>
      <c r="W974" s="1" t="s">
        <v>972</v>
      </c>
      <c r="X974" s="1" t="s">
        <v>23657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20674</v>
      </c>
      <c r="F975" s="1" t="s">
        <v>21436</v>
      </c>
      <c r="G975" s="1" t="s">
        <v>22181</v>
      </c>
      <c r="H975" s="1" t="s">
        <v>20674</v>
      </c>
      <c r="I975" s="1" t="s">
        <v>10618</v>
      </c>
      <c r="J975" s="1"/>
      <c r="K975" s="1" t="s">
        <v>23064</v>
      </c>
      <c r="L975" s="1" t="s">
        <v>973</v>
      </c>
      <c r="M975" s="1" t="s">
        <v>12256</v>
      </c>
      <c r="N975" s="1" t="s">
        <v>12955</v>
      </c>
      <c r="O975" s="1" t="s">
        <v>973</v>
      </c>
      <c r="P975" s="1" t="s">
        <v>23084</v>
      </c>
      <c r="Q975" s="1" t="s">
        <v>23084</v>
      </c>
      <c r="R975" s="1" t="s">
        <v>14088</v>
      </c>
      <c r="S975" s="1" t="s">
        <v>973</v>
      </c>
      <c r="T975" s="1"/>
      <c r="U975" s="1"/>
      <c r="V975" s="1" t="s">
        <v>14100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5981</v>
      </c>
      <c r="G976" s="1" t="s">
        <v>7552</v>
      </c>
      <c r="H976" s="1" t="s">
        <v>8996</v>
      </c>
      <c r="I976" s="1" t="s">
        <v>10619</v>
      </c>
      <c r="J976" s="1"/>
      <c r="K976" s="1" t="s">
        <v>23064</v>
      </c>
      <c r="L976" s="1" t="s">
        <v>974</v>
      </c>
      <c r="M976" s="1" t="s">
        <v>12257</v>
      </c>
      <c r="N976" s="1" t="s">
        <v>12955</v>
      </c>
      <c r="O976" s="1" t="s">
        <v>974</v>
      </c>
      <c r="P976" s="1" t="s">
        <v>23084</v>
      </c>
      <c r="Q976" s="1" t="s">
        <v>23084</v>
      </c>
      <c r="R976" s="1" t="s">
        <v>14088</v>
      </c>
      <c r="S976" s="1" t="s">
        <v>974</v>
      </c>
      <c r="T976" s="1"/>
      <c r="U976" s="1"/>
      <c r="V976" s="1" t="s">
        <v>14100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20675</v>
      </c>
      <c r="F977" s="1" t="s">
        <v>21437</v>
      </c>
      <c r="G977" s="1" t="s">
        <v>22182</v>
      </c>
      <c r="H977" s="1" t="s">
        <v>22872</v>
      </c>
      <c r="I977" s="1" t="s">
        <v>10620</v>
      </c>
      <c r="J977" s="1"/>
      <c r="K977" s="1" t="s">
        <v>23064</v>
      </c>
      <c r="L977" s="1" t="s">
        <v>975</v>
      </c>
      <c r="M977" s="1" t="s">
        <v>12258</v>
      </c>
      <c r="N977" s="1" t="s">
        <v>12955</v>
      </c>
      <c r="O977" s="1" t="s">
        <v>975</v>
      </c>
      <c r="P977" s="1" t="s">
        <v>23084</v>
      </c>
      <c r="Q977" s="1" t="s">
        <v>23084</v>
      </c>
      <c r="R977" s="1" t="s">
        <v>14088</v>
      </c>
      <c r="S977" s="1" t="s">
        <v>975</v>
      </c>
      <c r="T977" s="1"/>
      <c r="U977" s="1"/>
      <c r="V977" s="1" t="s">
        <v>14100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20676</v>
      </c>
      <c r="F978" s="1" t="s">
        <v>21438</v>
      </c>
      <c r="G978" s="1" t="s">
        <v>22183</v>
      </c>
      <c r="H978" s="1" t="s">
        <v>22873</v>
      </c>
      <c r="I978" s="1" t="s">
        <v>10621</v>
      </c>
      <c r="J978" s="1"/>
      <c r="K978" s="1" t="s">
        <v>23064</v>
      </c>
      <c r="L978" s="1" t="s">
        <v>976</v>
      </c>
      <c r="M978" s="1" t="s">
        <v>12259</v>
      </c>
      <c r="N978" s="1" t="s">
        <v>12955</v>
      </c>
      <c r="O978" s="1" t="s">
        <v>976</v>
      </c>
      <c r="P978" s="1" t="s">
        <v>23084</v>
      </c>
      <c r="Q978" s="1" t="s">
        <v>23084</v>
      </c>
      <c r="R978" s="1" t="s">
        <v>14088</v>
      </c>
      <c r="S978" s="1" t="s">
        <v>976</v>
      </c>
      <c r="T978" s="1"/>
      <c r="U978" s="1"/>
      <c r="V978" s="1" t="s">
        <v>14100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20677</v>
      </c>
      <c r="F979" s="1" t="s">
        <v>21439</v>
      </c>
      <c r="G979" s="1" t="s">
        <v>22184</v>
      </c>
      <c r="H979" s="1" t="s">
        <v>22874</v>
      </c>
      <c r="I979" s="1" t="s">
        <v>10207</v>
      </c>
      <c r="J979" s="1"/>
      <c r="K979" s="1" t="s">
        <v>23064</v>
      </c>
      <c r="L979" s="1" t="s">
        <v>977</v>
      </c>
      <c r="M979" s="1" t="s">
        <v>12260</v>
      </c>
      <c r="N979" s="1" t="s">
        <v>12955</v>
      </c>
      <c r="O979" s="1" t="s">
        <v>977</v>
      </c>
      <c r="P979" s="1" t="s">
        <v>23084</v>
      </c>
      <c r="Q979" s="1" t="s">
        <v>23084</v>
      </c>
      <c r="R979" s="1" t="s">
        <v>14088</v>
      </c>
      <c r="S979" s="1" t="s">
        <v>977</v>
      </c>
      <c r="T979" s="1"/>
      <c r="U979" s="1"/>
      <c r="V979" s="1" t="s">
        <v>14100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5985</v>
      </c>
      <c r="G980" s="1" t="s">
        <v>7556</v>
      </c>
      <c r="H980" s="1" t="s">
        <v>9039</v>
      </c>
      <c r="I980" s="1" t="s">
        <v>10622</v>
      </c>
      <c r="J980" s="1"/>
      <c r="K980" s="1" t="s">
        <v>23064</v>
      </c>
      <c r="L980" s="1" t="s">
        <v>978</v>
      </c>
      <c r="M980" s="1" t="s">
        <v>12261</v>
      </c>
      <c r="N980" s="1" t="s">
        <v>12955</v>
      </c>
      <c r="O980" s="1" t="s">
        <v>978</v>
      </c>
      <c r="P980" s="1" t="s">
        <v>23084</v>
      </c>
      <c r="Q980" s="1" t="s">
        <v>23084</v>
      </c>
      <c r="R980" s="1" t="s">
        <v>14088</v>
      </c>
      <c r="S980" s="1" t="s">
        <v>978</v>
      </c>
      <c r="T980" s="1"/>
      <c r="U980" s="1"/>
      <c r="V980" s="1" t="s">
        <v>14100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5986</v>
      </c>
      <c r="G981" s="1" t="s">
        <v>4373</v>
      </c>
      <c r="H981" s="1" t="s">
        <v>9040</v>
      </c>
      <c r="I981" s="1" t="s">
        <v>10623</v>
      </c>
      <c r="J981" s="1"/>
      <c r="K981" s="1" t="s">
        <v>23064</v>
      </c>
      <c r="L981" s="1" t="s">
        <v>979</v>
      </c>
      <c r="M981" s="1" t="s">
        <v>12262</v>
      </c>
      <c r="N981" s="1" t="s">
        <v>12955</v>
      </c>
      <c r="O981" s="1" t="s">
        <v>979</v>
      </c>
      <c r="P981" s="1" t="s">
        <v>23084</v>
      </c>
      <c r="Q981" s="1" t="s">
        <v>23084</v>
      </c>
      <c r="R981" s="1" t="s">
        <v>14088</v>
      </c>
      <c r="S981" s="1" t="s">
        <v>979</v>
      </c>
      <c r="T981" s="1"/>
      <c r="U981" s="1"/>
      <c r="V981" s="1" t="s">
        <v>14100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5987</v>
      </c>
      <c r="G982" s="1" t="s">
        <v>7557</v>
      </c>
      <c r="H982" s="1" t="s">
        <v>9041</v>
      </c>
      <c r="I982" s="1" t="s">
        <v>10624</v>
      </c>
      <c r="J982" s="1"/>
      <c r="K982" s="1" t="s">
        <v>23064</v>
      </c>
      <c r="L982" s="1" t="s">
        <v>980</v>
      </c>
      <c r="M982" s="1" t="s">
        <v>12263</v>
      </c>
      <c r="N982" s="1" t="s">
        <v>12955</v>
      </c>
      <c r="O982" s="1" t="s">
        <v>980</v>
      </c>
      <c r="P982" s="1" t="s">
        <v>23084</v>
      </c>
      <c r="Q982" s="1" t="s">
        <v>23084</v>
      </c>
      <c r="R982" s="1" t="s">
        <v>14088</v>
      </c>
      <c r="S982" s="1" t="s">
        <v>980</v>
      </c>
      <c r="T982" s="1"/>
      <c r="U982" s="1"/>
      <c r="V982" s="1" t="s">
        <v>14100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7558</v>
      </c>
      <c r="H983" s="1" t="s">
        <v>9042</v>
      </c>
      <c r="I983" s="1" t="s">
        <v>10625</v>
      </c>
      <c r="J983" s="1"/>
      <c r="K983" s="1" t="s">
        <v>23064</v>
      </c>
      <c r="L983" s="1" t="s">
        <v>981</v>
      </c>
      <c r="M983" s="1" t="s">
        <v>12264</v>
      </c>
      <c r="N983" s="1" t="s">
        <v>12955</v>
      </c>
      <c r="O983" s="1" t="s">
        <v>981</v>
      </c>
      <c r="P983" s="1" t="s">
        <v>23084</v>
      </c>
      <c r="Q983" s="1" t="s">
        <v>23084</v>
      </c>
      <c r="R983" s="1" t="s">
        <v>14088</v>
      </c>
      <c r="S983" s="1" t="s">
        <v>981</v>
      </c>
      <c r="T983" s="1"/>
      <c r="U983" s="1"/>
      <c r="V983" s="1" t="s">
        <v>14100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20678</v>
      </c>
      <c r="F984" s="1" t="s">
        <v>21440</v>
      </c>
      <c r="G984" s="1" t="s">
        <v>22185</v>
      </c>
      <c r="H984" s="1" t="s">
        <v>22875</v>
      </c>
      <c r="I984" s="1" t="s">
        <v>10626</v>
      </c>
      <c r="J984" s="1"/>
      <c r="K984" s="1" t="s">
        <v>23064</v>
      </c>
      <c r="L984" s="1" t="s">
        <v>982</v>
      </c>
      <c r="M984" s="1" t="s">
        <v>12265</v>
      </c>
      <c r="N984" s="1" t="s">
        <v>12955</v>
      </c>
      <c r="O984" s="1" t="s">
        <v>982</v>
      </c>
      <c r="P984" s="1" t="s">
        <v>23084</v>
      </c>
      <c r="Q984" s="1" t="s">
        <v>23084</v>
      </c>
      <c r="R984" s="1" t="s">
        <v>14088</v>
      </c>
      <c r="S984" s="1" t="s">
        <v>982</v>
      </c>
      <c r="T984" s="1"/>
      <c r="U984" s="1"/>
      <c r="V984" s="1" t="s">
        <v>14100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5990</v>
      </c>
      <c r="G985" s="1" t="s">
        <v>7560</v>
      </c>
      <c r="H985" s="1" t="s">
        <v>9044</v>
      </c>
      <c r="I985" s="1" t="s">
        <v>10627</v>
      </c>
      <c r="J985" s="1"/>
      <c r="K985" s="1" t="s">
        <v>23064</v>
      </c>
      <c r="L985" s="1" t="s">
        <v>983</v>
      </c>
      <c r="M985" s="1" t="s">
        <v>12266</v>
      </c>
      <c r="N985" s="1" t="s">
        <v>12955</v>
      </c>
      <c r="O985" s="1" t="s">
        <v>983</v>
      </c>
      <c r="P985" s="1" t="s">
        <v>23084</v>
      </c>
      <c r="Q985" s="1" t="s">
        <v>23084</v>
      </c>
      <c r="R985" s="1" t="s">
        <v>14088</v>
      </c>
      <c r="S985" s="1" t="s">
        <v>983</v>
      </c>
      <c r="T985" s="1"/>
      <c r="U985" s="1"/>
      <c r="V985" s="1" t="s">
        <v>14100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5991</v>
      </c>
      <c r="G986" s="1" t="s">
        <v>7561</v>
      </c>
      <c r="H986" s="1" t="s">
        <v>9044</v>
      </c>
      <c r="I986" s="1" t="s">
        <v>10628</v>
      </c>
      <c r="J986" s="1"/>
      <c r="K986" s="1" t="s">
        <v>23064</v>
      </c>
      <c r="L986" s="1" t="s">
        <v>984</v>
      </c>
      <c r="M986" s="1" t="s">
        <v>12267</v>
      </c>
      <c r="N986" s="1" t="s">
        <v>12955</v>
      </c>
      <c r="O986" s="1" t="s">
        <v>984</v>
      </c>
      <c r="P986" s="1" t="s">
        <v>23084</v>
      </c>
      <c r="Q986" s="1" t="s">
        <v>23084</v>
      </c>
      <c r="R986" s="1" t="s">
        <v>14088</v>
      </c>
      <c r="S986" s="1" t="s">
        <v>984</v>
      </c>
      <c r="T986" s="1"/>
      <c r="U986" s="1"/>
      <c r="V986" s="1" t="s">
        <v>14100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5992</v>
      </c>
      <c r="G987" s="1" t="s">
        <v>7562</v>
      </c>
      <c r="H987" s="1" t="s">
        <v>9042</v>
      </c>
      <c r="I987" s="1" t="s">
        <v>10629</v>
      </c>
      <c r="J987" s="1"/>
      <c r="K987" s="1" t="s">
        <v>23064</v>
      </c>
      <c r="L987" s="1" t="s">
        <v>985</v>
      </c>
      <c r="M987" s="1" t="s">
        <v>12268</v>
      </c>
      <c r="N987" s="1" t="s">
        <v>12955</v>
      </c>
      <c r="O987" s="1" t="s">
        <v>985</v>
      </c>
      <c r="P987" s="1" t="s">
        <v>23084</v>
      </c>
      <c r="Q987" s="1" t="s">
        <v>23084</v>
      </c>
      <c r="R987" s="1" t="s">
        <v>14088</v>
      </c>
      <c r="S987" s="1" t="s">
        <v>985</v>
      </c>
      <c r="T987" s="1"/>
      <c r="U987" s="1"/>
      <c r="V987" s="1" t="s">
        <v>14100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20679</v>
      </c>
      <c r="F988" s="1" t="s">
        <v>21441</v>
      </c>
      <c r="G988" s="1" t="s">
        <v>22186</v>
      </c>
      <c r="H988" s="1" t="s">
        <v>22876</v>
      </c>
      <c r="I988" s="1" t="s">
        <v>10630</v>
      </c>
      <c r="J988" s="1"/>
      <c r="K988" s="1" t="s">
        <v>23064</v>
      </c>
      <c r="L988" s="1" t="s">
        <v>986</v>
      </c>
      <c r="M988" s="1" t="s">
        <v>12269</v>
      </c>
      <c r="N988" s="1" t="s">
        <v>12955</v>
      </c>
      <c r="O988" s="1" t="s">
        <v>986</v>
      </c>
      <c r="P988" s="1" t="s">
        <v>23084</v>
      </c>
      <c r="Q988" s="1" t="s">
        <v>23084</v>
      </c>
      <c r="R988" s="1" t="s">
        <v>14088</v>
      </c>
      <c r="S988" s="1" t="s">
        <v>986</v>
      </c>
      <c r="T988" s="1"/>
      <c r="U988" s="1"/>
      <c r="V988" s="1" t="s">
        <v>14100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5994</v>
      </c>
      <c r="G989" s="1" t="s">
        <v>7564</v>
      </c>
      <c r="H989" s="1" t="s">
        <v>9040</v>
      </c>
      <c r="I989" s="1" t="s">
        <v>10631</v>
      </c>
      <c r="J989" s="1"/>
      <c r="K989" s="1" t="s">
        <v>23064</v>
      </c>
      <c r="L989" s="1" t="s">
        <v>987</v>
      </c>
      <c r="M989" s="1" t="s">
        <v>12270</v>
      </c>
      <c r="N989" s="1" t="s">
        <v>12955</v>
      </c>
      <c r="O989" s="1" t="s">
        <v>987</v>
      </c>
      <c r="P989" s="1" t="s">
        <v>23084</v>
      </c>
      <c r="Q989" s="1" t="s">
        <v>23084</v>
      </c>
      <c r="R989" s="1" t="s">
        <v>14088</v>
      </c>
      <c r="S989" s="1" t="s">
        <v>987</v>
      </c>
      <c r="T989" s="1"/>
      <c r="U989" s="1"/>
      <c r="V989" s="1" t="s">
        <v>14100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20680</v>
      </c>
      <c r="F990" s="1" t="s">
        <v>21442</v>
      </c>
      <c r="G990" s="1" t="s">
        <v>22187</v>
      </c>
      <c r="H990" s="1" t="s">
        <v>22877</v>
      </c>
      <c r="I990" s="1" t="s">
        <v>10632</v>
      </c>
      <c r="J990" s="1"/>
      <c r="K990" s="1" t="s">
        <v>23064</v>
      </c>
      <c r="L990" s="1" t="s">
        <v>988</v>
      </c>
      <c r="M990" s="1" t="s">
        <v>12271</v>
      </c>
      <c r="N990" s="1" t="s">
        <v>12955</v>
      </c>
      <c r="O990" s="1" t="s">
        <v>988</v>
      </c>
      <c r="P990" s="1" t="s">
        <v>23084</v>
      </c>
      <c r="Q990" s="1" t="s">
        <v>23084</v>
      </c>
      <c r="R990" s="1" t="s">
        <v>14088</v>
      </c>
      <c r="S990" s="1" t="s">
        <v>988</v>
      </c>
      <c r="T990" s="1"/>
      <c r="U990" s="1"/>
      <c r="V990" s="1" t="s">
        <v>14100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20681</v>
      </c>
      <c r="F991" s="1" t="s">
        <v>21443</v>
      </c>
      <c r="G991" s="1" t="s">
        <v>22188</v>
      </c>
      <c r="H991" s="1" t="s">
        <v>22878</v>
      </c>
      <c r="I991" s="1" t="s">
        <v>10633</v>
      </c>
      <c r="J991" s="1"/>
      <c r="K991" s="1" t="s">
        <v>23064</v>
      </c>
      <c r="L991" s="1" t="s">
        <v>989</v>
      </c>
      <c r="M991" s="1" t="s">
        <v>12272</v>
      </c>
      <c r="N991" s="1" t="s">
        <v>12955</v>
      </c>
      <c r="O991" s="1" t="s">
        <v>989</v>
      </c>
      <c r="P991" s="1" t="s">
        <v>23084</v>
      </c>
      <c r="Q991" s="1" t="s">
        <v>23084</v>
      </c>
      <c r="R991" s="1" t="s">
        <v>14088</v>
      </c>
      <c r="S991" s="1" t="s">
        <v>989</v>
      </c>
      <c r="T991" s="1"/>
      <c r="U991" s="1"/>
      <c r="V991" s="1" t="s">
        <v>14100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20682</v>
      </c>
      <c r="F992" s="1" t="s">
        <v>21442</v>
      </c>
      <c r="G992" s="1" t="s">
        <v>22189</v>
      </c>
      <c r="H992" s="1" t="s">
        <v>22877</v>
      </c>
      <c r="I992" s="1" t="s">
        <v>10634</v>
      </c>
      <c r="J992" s="1"/>
      <c r="K992" s="1" t="s">
        <v>23064</v>
      </c>
      <c r="L992" s="1" t="s">
        <v>990</v>
      </c>
      <c r="M992" s="1" t="s">
        <v>12273</v>
      </c>
      <c r="N992" s="1" t="s">
        <v>12955</v>
      </c>
      <c r="O992" s="1" t="s">
        <v>990</v>
      </c>
      <c r="P992" s="1" t="s">
        <v>23084</v>
      </c>
      <c r="Q992" s="1" t="s">
        <v>23084</v>
      </c>
      <c r="R992" s="1" t="s">
        <v>14088</v>
      </c>
      <c r="S992" s="1" t="s">
        <v>990</v>
      </c>
      <c r="T992" s="1"/>
      <c r="U992" s="1"/>
      <c r="V992" s="1" t="s">
        <v>14100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20683</v>
      </c>
      <c r="F993" s="1" t="s">
        <v>20683</v>
      </c>
      <c r="G993" s="1" t="s">
        <v>22190</v>
      </c>
      <c r="H993" s="1" t="s">
        <v>22879</v>
      </c>
      <c r="I993" s="1" t="s">
        <v>10635</v>
      </c>
      <c r="J993" s="1"/>
      <c r="K993" s="1" t="s">
        <v>23064</v>
      </c>
      <c r="L993" s="1" t="s">
        <v>991</v>
      </c>
      <c r="M993" s="1" t="s">
        <v>12274</v>
      </c>
      <c r="N993" s="1" t="s">
        <v>12955</v>
      </c>
      <c r="O993" s="1" t="s">
        <v>991</v>
      </c>
      <c r="P993" s="1" t="s">
        <v>23084</v>
      </c>
      <c r="Q993" s="1" t="s">
        <v>23084</v>
      </c>
      <c r="R993" s="1" t="s">
        <v>14088</v>
      </c>
      <c r="S993" s="1" t="s">
        <v>991</v>
      </c>
      <c r="T993" s="1"/>
      <c r="U993" s="1"/>
      <c r="V993" s="1" t="s">
        <v>14100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14882</v>
      </c>
      <c r="F994" s="1" t="s">
        <v>14882</v>
      </c>
      <c r="G994" s="1" t="s">
        <v>16966</v>
      </c>
      <c r="H994" s="1" t="s">
        <v>17921</v>
      </c>
      <c r="I994" s="1" t="s">
        <v>10636</v>
      </c>
      <c r="J994" s="1"/>
      <c r="K994" s="1" t="s">
        <v>23064</v>
      </c>
      <c r="L994" s="1" t="s">
        <v>992</v>
      </c>
      <c r="M994" s="1" t="s">
        <v>12275</v>
      </c>
      <c r="N994" s="1" t="s">
        <v>12955</v>
      </c>
      <c r="O994" s="1" t="s">
        <v>992</v>
      </c>
      <c r="P994" s="1" t="s">
        <v>23084</v>
      </c>
      <c r="Q994" s="1" t="s">
        <v>23084</v>
      </c>
      <c r="R994" s="1" t="s">
        <v>14088</v>
      </c>
      <c r="S994" s="1" t="s">
        <v>992</v>
      </c>
      <c r="T994" s="1"/>
      <c r="U994" s="1"/>
      <c r="V994" s="1" t="s">
        <v>14100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5997</v>
      </c>
      <c r="G995" s="1" t="s">
        <v>7570</v>
      </c>
      <c r="H995" s="1" t="s">
        <v>9039</v>
      </c>
      <c r="I995" s="1" t="s">
        <v>10637</v>
      </c>
      <c r="J995" s="1"/>
      <c r="K995" s="1" t="s">
        <v>23064</v>
      </c>
      <c r="L995" s="1" t="s">
        <v>993</v>
      </c>
      <c r="M995" s="1" t="s">
        <v>12276</v>
      </c>
      <c r="N995" s="1" t="s">
        <v>12955</v>
      </c>
      <c r="O995" s="1" t="s">
        <v>993</v>
      </c>
      <c r="P995" s="1" t="s">
        <v>23084</v>
      </c>
      <c r="Q995" s="1" t="s">
        <v>23084</v>
      </c>
      <c r="R995" s="1" t="s">
        <v>14088</v>
      </c>
      <c r="S995" s="1" t="s">
        <v>993</v>
      </c>
      <c r="T995" s="1"/>
      <c r="U995" s="1"/>
      <c r="V995" s="1" t="s">
        <v>14100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20684</v>
      </c>
      <c r="F996" s="1" t="s">
        <v>21444</v>
      </c>
      <c r="G996" s="1" t="s">
        <v>22191</v>
      </c>
      <c r="H996" s="1" t="s">
        <v>22880</v>
      </c>
      <c r="I996" s="1" t="s">
        <v>10638</v>
      </c>
      <c r="J996" s="1"/>
      <c r="K996" s="1" t="s">
        <v>23064</v>
      </c>
      <c r="L996" s="1" t="s">
        <v>994</v>
      </c>
      <c r="M996" s="1" t="s">
        <v>12277</v>
      </c>
      <c r="N996" s="1" t="s">
        <v>12955</v>
      </c>
      <c r="O996" s="1" t="s">
        <v>994</v>
      </c>
      <c r="P996" s="1" t="s">
        <v>23084</v>
      </c>
      <c r="Q996" s="1" t="s">
        <v>23084</v>
      </c>
      <c r="R996" s="1" t="s">
        <v>14088</v>
      </c>
      <c r="S996" s="1" t="s">
        <v>994</v>
      </c>
      <c r="T996" s="1"/>
      <c r="U996" s="1"/>
      <c r="V996" s="1" t="s">
        <v>14100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5999</v>
      </c>
      <c r="G997" s="1" t="s">
        <v>4381</v>
      </c>
      <c r="H997" s="1" t="s">
        <v>9051</v>
      </c>
      <c r="I997" s="1" t="s">
        <v>10639</v>
      </c>
      <c r="J997" s="1"/>
      <c r="K997" s="1" t="s">
        <v>23064</v>
      </c>
      <c r="L997" s="1" t="s">
        <v>995</v>
      </c>
      <c r="M997" s="1" t="s">
        <v>12278</v>
      </c>
      <c r="N997" s="1" t="s">
        <v>12955</v>
      </c>
      <c r="O997" s="1" t="s">
        <v>995</v>
      </c>
      <c r="P997" s="1" t="s">
        <v>23084</v>
      </c>
      <c r="Q997" s="1" t="s">
        <v>23084</v>
      </c>
      <c r="R997" s="1" t="s">
        <v>14088</v>
      </c>
      <c r="S997" s="1" t="s">
        <v>995</v>
      </c>
      <c r="T997" s="1"/>
      <c r="U997" s="1"/>
      <c r="V997" s="1" t="s">
        <v>14100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6000</v>
      </c>
      <c r="G998" s="1" t="s">
        <v>7572</v>
      </c>
      <c r="H998" s="1" t="s">
        <v>9051</v>
      </c>
      <c r="I998" s="1" t="s">
        <v>10640</v>
      </c>
      <c r="J998" s="1"/>
      <c r="K998" s="1" t="s">
        <v>23064</v>
      </c>
      <c r="L998" s="1" t="s">
        <v>996</v>
      </c>
      <c r="M998" s="1" t="s">
        <v>12279</v>
      </c>
      <c r="N998" s="1" t="s">
        <v>12955</v>
      </c>
      <c r="O998" s="1" t="s">
        <v>996</v>
      </c>
      <c r="P998" s="1" t="s">
        <v>23084</v>
      </c>
      <c r="Q998" s="1" t="s">
        <v>23084</v>
      </c>
      <c r="R998" s="1" t="s">
        <v>14088</v>
      </c>
      <c r="S998" s="1" t="s">
        <v>996</v>
      </c>
      <c r="T998" s="1"/>
      <c r="U998" s="1"/>
      <c r="V998" s="1" t="s">
        <v>14100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20685</v>
      </c>
      <c r="F999" s="1" t="s">
        <v>21445</v>
      </c>
      <c r="G999" s="1" t="s">
        <v>22192</v>
      </c>
      <c r="H999" s="1" t="s">
        <v>22881</v>
      </c>
      <c r="I999" s="1" t="s">
        <v>10641</v>
      </c>
      <c r="J999" s="1"/>
      <c r="K999" s="1" t="s">
        <v>23064</v>
      </c>
      <c r="L999" s="1" t="s">
        <v>997</v>
      </c>
      <c r="M999" s="1" t="s">
        <v>12280</v>
      </c>
      <c r="N999" s="1" t="s">
        <v>12955</v>
      </c>
      <c r="O999" s="1" t="s">
        <v>997</v>
      </c>
      <c r="P999" s="1" t="s">
        <v>23084</v>
      </c>
      <c r="Q999" s="1" t="s">
        <v>23084</v>
      </c>
      <c r="R999" s="1" t="s">
        <v>14088</v>
      </c>
      <c r="S999" s="1" t="s">
        <v>997</v>
      </c>
      <c r="T999" s="1"/>
      <c r="U999" s="1"/>
      <c r="V999" s="1" t="s">
        <v>14100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14888</v>
      </c>
      <c r="F1000" s="1" t="s">
        <v>15939</v>
      </c>
      <c r="G1000" s="1" t="s">
        <v>16971</v>
      </c>
      <c r="H1000" s="1" t="s">
        <v>17925</v>
      </c>
      <c r="I1000" s="1" t="s">
        <v>10642</v>
      </c>
      <c r="J1000" s="1"/>
      <c r="K1000" s="1" t="s">
        <v>23064</v>
      </c>
      <c r="L1000" s="1" t="s">
        <v>998</v>
      </c>
      <c r="M1000" s="1" t="s">
        <v>12281</v>
      </c>
      <c r="N1000" s="1" t="s">
        <v>12955</v>
      </c>
      <c r="O1000" s="1" t="s">
        <v>998</v>
      </c>
      <c r="P1000" s="1" t="s">
        <v>23085</v>
      </c>
      <c r="Q1000" s="1" t="s">
        <v>23459</v>
      </c>
      <c r="R1000" s="1" t="s">
        <v>14088</v>
      </c>
      <c r="S1000" s="1" t="s">
        <v>998</v>
      </c>
      <c r="T1000" s="1" t="s">
        <v>23631</v>
      </c>
      <c r="U1000" s="1"/>
      <c r="V1000" s="1" t="s">
        <v>14100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14889</v>
      </c>
      <c r="F1001" s="1" t="s">
        <v>15940</v>
      </c>
      <c r="G1001" s="1" t="s">
        <v>16972</v>
      </c>
      <c r="H1001" s="1" t="s">
        <v>17926</v>
      </c>
      <c r="I1001" s="1" t="s">
        <v>10643</v>
      </c>
      <c r="J1001" s="1"/>
      <c r="K1001" s="1" t="s">
        <v>23064</v>
      </c>
      <c r="L1001" s="1" t="s">
        <v>999</v>
      </c>
      <c r="M1001" s="1" t="s">
        <v>12282</v>
      </c>
      <c r="N1001" s="1" t="s">
        <v>12955</v>
      </c>
      <c r="O1001" s="1" t="s">
        <v>999</v>
      </c>
      <c r="P1001" s="1" t="s">
        <v>23085</v>
      </c>
      <c r="Q1001" s="1" t="s">
        <v>23460</v>
      </c>
      <c r="R1001" s="1" t="s">
        <v>14088</v>
      </c>
      <c r="S1001" s="1" t="s">
        <v>999</v>
      </c>
      <c r="T1001" s="1"/>
      <c r="U1001" s="1"/>
      <c r="V1001" s="1" t="s">
        <v>14100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20686</v>
      </c>
      <c r="F1002" s="1" t="s">
        <v>21446</v>
      </c>
      <c r="G1002" s="1" t="s">
        <v>22193</v>
      </c>
      <c r="H1002" s="1" t="s">
        <v>22881</v>
      </c>
      <c r="I1002" s="1" t="s">
        <v>10644</v>
      </c>
      <c r="J1002" s="1"/>
      <c r="K1002" s="1" t="s">
        <v>23064</v>
      </c>
      <c r="L1002" s="1" t="s">
        <v>1000</v>
      </c>
      <c r="M1002" s="1" t="s">
        <v>12283</v>
      </c>
      <c r="N1002" s="1" t="s">
        <v>12955</v>
      </c>
      <c r="O1002" s="1" t="s">
        <v>1000</v>
      </c>
      <c r="P1002" s="1" t="s">
        <v>23085</v>
      </c>
      <c r="Q1002" s="1" t="s">
        <v>23461</v>
      </c>
      <c r="R1002" s="1" t="s">
        <v>14088</v>
      </c>
      <c r="S1002" s="1" t="s">
        <v>1000</v>
      </c>
      <c r="T1002" s="1"/>
      <c r="U1002" s="1"/>
      <c r="V1002" s="1" t="s">
        <v>14100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20687</v>
      </c>
      <c r="F1003" s="1" t="s">
        <v>21447</v>
      </c>
      <c r="G1003" s="1" t="s">
        <v>22194</v>
      </c>
      <c r="H1003" s="1" t="s">
        <v>22882</v>
      </c>
      <c r="I1003" s="1" t="s">
        <v>10645</v>
      </c>
      <c r="J1003" s="1"/>
      <c r="K1003" s="1" t="s">
        <v>23064</v>
      </c>
      <c r="L1003" s="1" t="s">
        <v>1001</v>
      </c>
      <c r="M1003" s="1" t="s">
        <v>12284</v>
      </c>
      <c r="N1003" s="1" t="s">
        <v>12955</v>
      </c>
      <c r="O1003" s="1" t="s">
        <v>1001</v>
      </c>
      <c r="P1003" s="1" t="s">
        <v>23085</v>
      </c>
      <c r="Q1003" s="1" t="s">
        <v>23462</v>
      </c>
      <c r="R1003" s="1" t="s">
        <v>14088</v>
      </c>
      <c r="S1003" s="1" t="s">
        <v>1001</v>
      </c>
      <c r="T1003" s="1"/>
      <c r="U1003" s="1"/>
      <c r="V1003" s="1" t="s">
        <v>14100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14892</v>
      </c>
      <c r="F1004" s="1" t="s">
        <v>14892</v>
      </c>
      <c r="G1004" s="1" t="s">
        <v>16975</v>
      </c>
      <c r="H1004" s="1" t="s">
        <v>17928</v>
      </c>
      <c r="I1004" s="1" t="s">
        <v>10646</v>
      </c>
      <c r="J1004" s="1"/>
      <c r="K1004" s="1" t="s">
        <v>23064</v>
      </c>
      <c r="L1004" s="1" t="s">
        <v>1002</v>
      </c>
      <c r="M1004" s="1" t="s">
        <v>12285</v>
      </c>
      <c r="N1004" s="1" t="s">
        <v>12955</v>
      </c>
      <c r="O1004" s="1" t="s">
        <v>1002</v>
      </c>
      <c r="P1004" s="1" t="s">
        <v>23085</v>
      </c>
      <c r="Q1004" s="1" t="s">
        <v>23463</v>
      </c>
      <c r="R1004" s="1" t="s">
        <v>14088</v>
      </c>
      <c r="S1004" s="1" t="s">
        <v>1002</v>
      </c>
      <c r="T1004" s="1"/>
      <c r="U1004" s="1"/>
      <c r="V1004" s="1" t="s">
        <v>14100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6006</v>
      </c>
      <c r="G1005" s="1" t="s">
        <v>7579</v>
      </c>
      <c r="H1005" s="1" t="s">
        <v>6006</v>
      </c>
      <c r="I1005" s="1" t="s">
        <v>10647</v>
      </c>
      <c r="J1005" s="1"/>
      <c r="K1005" s="1" t="s">
        <v>23064</v>
      </c>
      <c r="L1005" s="1" t="s">
        <v>1003</v>
      </c>
      <c r="M1005" s="1" t="s">
        <v>12286</v>
      </c>
      <c r="N1005" s="1" t="s">
        <v>12955</v>
      </c>
      <c r="O1005" s="1" t="s">
        <v>1003</v>
      </c>
      <c r="P1005" s="1" t="s">
        <v>23085</v>
      </c>
      <c r="Q1005" s="1" t="s">
        <v>23464</v>
      </c>
      <c r="R1005" s="1" t="s">
        <v>14088</v>
      </c>
      <c r="S1005" s="1" t="s">
        <v>1003</v>
      </c>
      <c r="T1005" s="1"/>
      <c r="U1005" s="1"/>
      <c r="V1005" s="1" t="s">
        <v>14100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14894</v>
      </c>
      <c r="F1006" s="1" t="s">
        <v>15944</v>
      </c>
      <c r="G1006" s="1" t="s">
        <v>16977</v>
      </c>
      <c r="H1006" s="1" t="s">
        <v>15944</v>
      </c>
      <c r="I1006" s="1" t="s">
        <v>10648</v>
      </c>
      <c r="J1006" s="1"/>
      <c r="K1006" s="1" t="s">
        <v>23064</v>
      </c>
      <c r="L1006" s="1" t="s">
        <v>1004</v>
      </c>
      <c r="M1006" s="1" t="s">
        <v>12287</v>
      </c>
      <c r="N1006" s="1" t="s">
        <v>12955</v>
      </c>
      <c r="O1006" s="1" t="s">
        <v>1004</v>
      </c>
      <c r="P1006" s="1" t="s">
        <v>23085</v>
      </c>
      <c r="Q1006" s="1" t="s">
        <v>23465</v>
      </c>
      <c r="R1006" s="1" t="s">
        <v>14088</v>
      </c>
      <c r="S1006" s="1" t="s">
        <v>1004</v>
      </c>
      <c r="T1006" s="1"/>
      <c r="U1006" s="1"/>
      <c r="V1006" s="1" t="s">
        <v>14100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20688</v>
      </c>
      <c r="F1007" s="1" t="s">
        <v>21448</v>
      </c>
      <c r="G1007" s="1" t="s">
        <v>22195</v>
      </c>
      <c r="H1007" s="1" t="s">
        <v>22883</v>
      </c>
      <c r="I1007" s="1" t="s">
        <v>10649</v>
      </c>
      <c r="J1007" s="1"/>
      <c r="K1007" s="1" t="s">
        <v>23064</v>
      </c>
      <c r="L1007" s="1" t="s">
        <v>1005</v>
      </c>
      <c r="M1007" s="1" t="s">
        <v>12288</v>
      </c>
      <c r="N1007" s="1" t="s">
        <v>12955</v>
      </c>
      <c r="O1007" s="1" t="s">
        <v>1005</v>
      </c>
      <c r="P1007" s="1" t="s">
        <v>23085</v>
      </c>
      <c r="Q1007" s="1" t="s">
        <v>23466</v>
      </c>
      <c r="R1007" s="1" t="s">
        <v>14088</v>
      </c>
      <c r="S1007" s="1" t="s">
        <v>1005</v>
      </c>
      <c r="T1007" s="1"/>
      <c r="U1007" s="1"/>
      <c r="V1007" s="1" t="s">
        <v>14100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6009</v>
      </c>
      <c r="G1008" s="1" t="s">
        <v>7582</v>
      </c>
      <c r="H1008" s="1" t="s">
        <v>6009</v>
      </c>
      <c r="I1008" s="1" t="s">
        <v>10650</v>
      </c>
      <c r="J1008" s="1"/>
      <c r="K1008" s="1" t="s">
        <v>23064</v>
      </c>
      <c r="L1008" s="1" t="s">
        <v>1006</v>
      </c>
      <c r="M1008" s="1" t="s">
        <v>12289</v>
      </c>
      <c r="N1008" s="1" t="s">
        <v>12955</v>
      </c>
      <c r="O1008" s="1" t="s">
        <v>1006</v>
      </c>
      <c r="P1008" s="1" t="s">
        <v>23085</v>
      </c>
      <c r="Q1008" s="1" t="s">
        <v>23467</v>
      </c>
      <c r="R1008" s="1" t="s">
        <v>14088</v>
      </c>
      <c r="S1008" s="1" t="s">
        <v>1006</v>
      </c>
      <c r="T1008" s="1"/>
      <c r="U1008" s="1"/>
      <c r="V1008" s="1" t="s">
        <v>14100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4393</v>
      </c>
      <c r="G1009" s="1" t="s">
        <v>7583</v>
      </c>
      <c r="H1009" s="1" t="s">
        <v>9058</v>
      </c>
      <c r="I1009" s="1" t="s">
        <v>10651</v>
      </c>
      <c r="J1009" s="1"/>
      <c r="K1009" s="1" t="s">
        <v>23064</v>
      </c>
      <c r="L1009" s="1" t="s">
        <v>1007</v>
      </c>
      <c r="M1009" s="1" t="s">
        <v>12290</v>
      </c>
      <c r="N1009" s="1" t="s">
        <v>12955</v>
      </c>
      <c r="O1009" s="1" t="s">
        <v>1007</v>
      </c>
      <c r="P1009" s="1" t="s">
        <v>23085</v>
      </c>
      <c r="Q1009" s="1" t="s">
        <v>23468</v>
      </c>
      <c r="R1009" s="1" t="s">
        <v>14088</v>
      </c>
      <c r="S1009" s="1" t="s">
        <v>1007</v>
      </c>
      <c r="T1009" s="1"/>
      <c r="U1009" s="1"/>
      <c r="V1009" s="1" t="s">
        <v>14100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6010</v>
      </c>
      <c r="G1010" s="1" t="s">
        <v>7584</v>
      </c>
      <c r="H1010" s="1" t="s">
        <v>9059</v>
      </c>
      <c r="I1010" s="1" t="s">
        <v>10652</v>
      </c>
      <c r="J1010" s="1"/>
      <c r="K1010" s="1" t="s">
        <v>23064</v>
      </c>
      <c r="L1010" s="1" t="s">
        <v>1008</v>
      </c>
      <c r="M1010" s="1" t="s">
        <v>12291</v>
      </c>
      <c r="N1010" s="1" t="s">
        <v>12955</v>
      </c>
      <c r="O1010" s="1" t="s">
        <v>1008</v>
      </c>
      <c r="P1010" s="1" t="s">
        <v>23085</v>
      </c>
      <c r="Q1010" s="1" t="s">
        <v>23469</v>
      </c>
      <c r="R1010" s="1" t="s">
        <v>14088</v>
      </c>
      <c r="S1010" s="1" t="s">
        <v>1008</v>
      </c>
      <c r="T1010" s="1"/>
      <c r="U1010" s="1"/>
      <c r="V1010" s="1" t="s">
        <v>14100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6011</v>
      </c>
      <c r="G1011" s="1" t="s">
        <v>7585</v>
      </c>
      <c r="H1011" s="1" t="s">
        <v>9060</v>
      </c>
      <c r="I1011" s="1" t="s">
        <v>10653</v>
      </c>
      <c r="J1011" s="1"/>
      <c r="K1011" s="1" t="s">
        <v>23064</v>
      </c>
      <c r="L1011" s="1" t="s">
        <v>1009</v>
      </c>
      <c r="M1011" s="1" t="s">
        <v>12292</v>
      </c>
      <c r="N1011" s="1" t="s">
        <v>12955</v>
      </c>
      <c r="O1011" s="1" t="s">
        <v>1009</v>
      </c>
      <c r="P1011" s="1" t="s">
        <v>23085</v>
      </c>
      <c r="Q1011" s="1" t="s">
        <v>23470</v>
      </c>
      <c r="R1011" s="1" t="s">
        <v>14088</v>
      </c>
      <c r="S1011" s="1" t="s">
        <v>1009</v>
      </c>
      <c r="T1011" s="1"/>
      <c r="U1011" s="1"/>
      <c r="V1011" s="1" t="s">
        <v>14100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6012</v>
      </c>
      <c r="G1012" s="1" t="s">
        <v>7586</v>
      </c>
      <c r="H1012" s="1" t="s">
        <v>9061</v>
      </c>
      <c r="I1012" s="1" t="s">
        <v>10654</v>
      </c>
      <c r="J1012" s="1"/>
      <c r="K1012" s="1" t="s">
        <v>23064</v>
      </c>
      <c r="L1012" s="1" t="s">
        <v>1010</v>
      </c>
      <c r="M1012" s="1" t="s">
        <v>12293</v>
      </c>
      <c r="N1012" s="1" t="s">
        <v>12955</v>
      </c>
      <c r="O1012" s="1" t="s">
        <v>1010</v>
      </c>
      <c r="P1012" s="1" t="s">
        <v>23085</v>
      </c>
      <c r="Q1012" s="1" t="s">
        <v>23471</v>
      </c>
      <c r="R1012" s="1" t="s">
        <v>14088</v>
      </c>
      <c r="S1012" s="1" t="s">
        <v>1010</v>
      </c>
      <c r="T1012" s="1"/>
      <c r="U1012" s="1"/>
      <c r="V1012" s="1" t="s">
        <v>14100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20689</v>
      </c>
      <c r="F1013" s="1" t="s">
        <v>21449</v>
      </c>
      <c r="G1013" s="1" t="s">
        <v>22196</v>
      </c>
      <c r="H1013" s="1" t="s">
        <v>22884</v>
      </c>
      <c r="I1013" s="1" t="s">
        <v>10257</v>
      </c>
      <c r="J1013" s="1"/>
      <c r="K1013" s="1" t="s">
        <v>23064</v>
      </c>
      <c r="L1013" s="1" t="s">
        <v>1011</v>
      </c>
      <c r="M1013" s="1" t="s">
        <v>12294</v>
      </c>
      <c r="N1013" s="1" t="s">
        <v>12955</v>
      </c>
      <c r="O1013" s="1" t="s">
        <v>1011</v>
      </c>
      <c r="P1013" s="1" t="s">
        <v>23085</v>
      </c>
      <c r="Q1013" s="1" t="s">
        <v>23472</v>
      </c>
      <c r="R1013" s="1" t="s">
        <v>14088</v>
      </c>
      <c r="S1013" s="1" t="s">
        <v>1011</v>
      </c>
      <c r="T1013" s="1"/>
      <c r="U1013" s="1"/>
      <c r="V1013" s="1" t="s">
        <v>14100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6014</v>
      </c>
      <c r="G1014" s="1" t="s">
        <v>7588</v>
      </c>
      <c r="H1014" s="1" t="s">
        <v>4398</v>
      </c>
      <c r="I1014" s="1" t="s">
        <v>10655</v>
      </c>
      <c r="J1014" s="1"/>
      <c r="K1014" s="1" t="s">
        <v>23064</v>
      </c>
      <c r="L1014" s="1" t="s">
        <v>1012</v>
      </c>
      <c r="M1014" s="1" t="s">
        <v>12295</v>
      </c>
      <c r="N1014" s="1" t="s">
        <v>12955</v>
      </c>
      <c r="O1014" s="1" t="s">
        <v>1012</v>
      </c>
      <c r="P1014" s="1" t="s">
        <v>23085</v>
      </c>
      <c r="Q1014" s="1" t="s">
        <v>23473</v>
      </c>
      <c r="R1014" s="1" t="s">
        <v>14088</v>
      </c>
      <c r="S1014" s="1" t="s">
        <v>1012</v>
      </c>
      <c r="T1014" s="1"/>
      <c r="U1014" s="1"/>
      <c r="V1014" s="1" t="s">
        <v>14100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20690</v>
      </c>
      <c r="F1015" s="1" t="s">
        <v>21450</v>
      </c>
      <c r="G1015" s="1" t="s">
        <v>22197</v>
      </c>
      <c r="H1015" s="1" t="s">
        <v>22885</v>
      </c>
      <c r="I1015" s="1" t="s">
        <v>10656</v>
      </c>
      <c r="J1015" s="1"/>
      <c r="K1015" s="1" t="s">
        <v>23064</v>
      </c>
      <c r="L1015" s="1" t="s">
        <v>1013</v>
      </c>
      <c r="M1015" s="1" t="s">
        <v>12296</v>
      </c>
      <c r="N1015" s="1" t="s">
        <v>12955</v>
      </c>
      <c r="O1015" s="1" t="s">
        <v>1013</v>
      </c>
      <c r="P1015" s="1" t="s">
        <v>23085</v>
      </c>
      <c r="Q1015" s="1" t="s">
        <v>23474</v>
      </c>
      <c r="R1015" s="1" t="s">
        <v>14088</v>
      </c>
      <c r="S1015" s="1" t="s">
        <v>1013</v>
      </c>
      <c r="T1015" s="1"/>
      <c r="U1015" s="1"/>
      <c r="V1015" s="1" t="s">
        <v>14100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20691</v>
      </c>
      <c r="F1016" s="1" t="s">
        <v>21451</v>
      </c>
      <c r="G1016" s="1" t="s">
        <v>22198</v>
      </c>
      <c r="H1016" s="1" t="s">
        <v>21451</v>
      </c>
      <c r="I1016" s="1" t="s">
        <v>10657</v>
      </c>
      <c r="J1016" s="1"/>
      <c r="K1016" s="1" t="s">
        <v>23064</v>
      </c>
      <c r="L1016" s="1" t="s">
        <v>1014</v>
      </c>
      <c r="M1016" s="1" t="s">
        <v>12297</v>
      </c>
      <c r="N1016" s="1" t="s">
        <v>12955</v>
      </c>
      <c r="O1016" s="1" t="s">
        <v>1014</v>
      </c>
      <c r="P1016" s="1" t="s">
        <v>23085</v>
      </c>
      <c r="Q1016" s="1" t="s">
        <v>23475</v>
      </c>
      <c r="R1016" s="1" t="s">
        <v>14088</v>
      </c>
      <c r="S1016" s="1" t="s">
        <v>1014</v>
      </c>
      <c r="T1016" s="1"/>
      <c r="U1016" s="1"/>
      <c r="V1016" s="1" t="s">
        <v>14100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6017</v>
      </c>
      <c r="G1017" s="1" t="s">
        <v>7591</v>
      </c>
      <c r="H1017" s="1" t="s">
        <v>9064</v>
      </c>
      <c r="I1017" s="1" t="s">
        <v>10658</v>
      </c>
      <c r="J1017" s="1"/>
      <c r="K1017" s="1" t="s">
        <v>23064</v>
      </c>
      <c r="L1017" s="1" t="s">
        <v>1015</v>
      </c>
      <c r="M1017" s="1" t="s">
        <v>12298</v>
      </c>
      <c r="N1017" s="1" t="s">
        <v>12955</v>
      </c>
      <c r="O1017" s="1" t="s">
        <v>1015</v>
      </c>
      <c r="P1017" s="1" t="s">
        <v>23085</v>
      </c>
      <c r="Q1017" s="1" t="s">
        <v>23476</v>
      </c>
      <c r="R1017" s="1" t="s">
        <v>14088</v>
      </c>
      <c r="S1017" s="1" t="s">
        <v>1015</v>
      </c>
      <c r="T1017" s="1"/>
      <c r="U1017" s="1"/>
      <c r="V1017" s="1" t="s">
        <v>14100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6018</v>
      </c>
      <c r="G1018" s="1" t="s">
        <v>7592</v>
      </c>
      <c r="H1018" s="1" t="s">
        <v>9065</v>
      </c>
      <c r="I1018" s="1" t="s">
        <v>10659</v>
      </c>
      <c r="J1018" s="1"/>
      <c r="K1018" s="1" t="s">
        <v>23064</v>
      </c>
      <c r="L1018" s="1" t="s">
        <v>1016</v>
      </c>
      <c r="M1018" s="1" t="s">
        <v>12299</v>
      </c>
      <c r="N1018" s="1" t="s">
        <v>12955</v>
      </c>
      <c r="O1018" s="1" t="s">
        <v>1016</v>
      </c>
      <c r="P1018" s="1" t="s">
        <v>23085</v>
      </c>
      <c r="Q1018" s="1" t="s">
        <v>23477</v>
      </c>
      <c r="R1018" s="1" t="s">
        <v>14088</v>
      </c>
      <c r="S1018" s="1" t="s">
        <v>1016</v>
      </c>
      <c r="T1018" s="1"/>
      <c r="U1018" s="1"/>
      <c r="V1018" s="1" t="s">
        <v>14100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20692</v>
      </c>
      <c r="F1019" s="1" t="s">
        <v>21452</v>
      </c>
      <c r="G1019" s="1" t="s">
        <v>22199</v>
      </c>
      <c r="H1019" s="1" t="s">
        <v>22878</v>
      </c>
      <c r="I1019" s="1" t="s">
        <v>10660</v>
      </c>
      <c r="J1019" s="1"/>
      <c r="K1019" s="1" t="s">
        <v>23064</v>
      </c>
      <c r="L1019" s="1" t="s">
        <v>1017</v>
      </c>
      <c r="M1019" s="1" t="s">
        <v>12300</v>
      </c>
      <c r="N1019" s="1" t="s">
        <v>12955</v>
      </c>
      <c r="O1019" s="1" t="s">
        <v>1017</v>
      </c>
      <c r="P1019" s="1" t="s">
        <v>23085</v>
      </c>
      <c r="Q1019" s="1" t="s">
        <v>23478</v>
      </c>
      <c r="R1019" s="1" t="s">
        <v>14088</v>
      </c>
      <c r="S1019" s="1" t="s">
        <v>1017</v>
      </c>
      <c r="T1019" s="1"/>
      <c r="U1019" s="1"/>
      <c r="V1019" s="1" t="s">
        <v>14100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20693</v>
      </c>
      <c r="F1020" s="1" t="s">
        <v>21453</v>
      </c>
      <c r="G1020" s="1" t="s">
        <v>20693</v>
      </c>
      <c r="H1020" s="1" t="s">
        <v>22875</v>
      </c>
      <c r="I1020" s="1" t="s">
        <v>10661</v>
      </c>
      <c r="J1020" s="1"/>
      <c r="K1020" s="1" t="s">
        <v>23064</v>
      </c>
      <c r="L1020" s="1" t="s">
        <v>1018</v>
      </c>
      <c r="M1020" s="1" t="s">
        <v>12301</v>
      </c>
      <c r="N1020" s="1" t="s">
        <v>12955</v>
      </c>
      <c r="O1020" s="1" t="s">
        <v>1018</v>
      </c>
      <c r="P1020" s="1" t="s">
        <v>23086</v>
      </c>
      <c r="Q1020" s="1" t="s">
        <v>23086</v>
      </c>
      <c r="R1020" s="1" t="s">
        <v>14088</v>
      </c>
      <c r="S1020" s="1" t="s">
        <v>1018</v>
      </c>
      <c r="T1020" s="1"/>
      <c r="U1020" s="1" t="s">
        <v>23645</v>
      </c>
      <c r="V1020" s="1" t="s">
        <v>14100</v>
      </c>
      <c r="W1020" s="1" t="s">
        <v>1018</v>
      </c>
      <c r="X1020" s="1" t="s">
        <v>23658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20694</v>
      </c>
      <c r="F1021" s="1" t="s">
        <v>21454</v>
      </c>
      <c r="G1021" s="1" t="s">
        <v>22200</v>
      </c>
      <c r="H1021" s="1" t="s">
        <v>22886</v>
      </c>
      <c r="I1021" s="1" t="s">
        <v>10662</v>
      </c>
      <c r="J1021" s="1"/>
      <c r="K1021" s="1" t="s">
        <v>23064</v>
      </c>
      <c r="L1021" s="1" t="s">
        <v>1019</v>
      </c>
      <c r="M1021" s="1" t="s">
        <v>12302</v>
      </c>
      <c r="N1021" s="1" t="s">
        <v>12955</v>
      </c>
      <c r="O1021" s="1" t="s">
        <v>1019</v>
      </c>
      <c r="P1021" s="1" t="s">
        <v>23086</v>
      </c>
      <c r="Q1021" s="1" t="s">
        <v>23086</v>
      </c>
      <c r="R1021" s="1" t="s">
        <v>14088</v>
      </c>
      <c r="S1021" s="1" t="s">
        <v>1019</v>
      </c>
      <c r="T1021" s="1"/>
      <c r="U1021" s="1"/>
      <c r="V1021" s="1" t="s">
        <v>14100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6022</v>
      </c>
      <c r="G1022" s="1" t="s">
        <v>7595</v>
      </c>
      <c r="H1022" s="1" t="s">
        <v>9067</v>
      </c>
      <c r="I1022" s="1" t="s">
        <v>10663</v>
      </c>
      <c r="J1022" s="1"/>
      <c r="K1022" s="1" t="s">
        <v>23064</v>
      </c>
      <c r="L1022" s="1" t="s">
        <v>1020</v>
      </c>
      <c r="M1022" s="1" t="s">
        <v>12303</v>
      </c>
      <c r="N1022" s="1" t="s">
        <v>12955</v>
      </c>
      <c r="O1022" s="1" t="s">
        <v>1020</v>
      </c>
      <c r="P1022" s="1" t="s">
        <v>23086</v>
      </c>
      <c r="Q1022" s="1" t="s">
        <v>23086</v>
      </c>
      <c r="R1022" s="1" t="s">
        <v>14088</v>
      </c>
      <c r="S1022" s="1" t="s">
        <v>1020</v>
      </c>
      <c r="T1022" s="1"/>
      <c r="U1022" s="1"/>
      <c r="V1022" s="1" t="s">
        <v>14100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20695</v>
      </c>
      <c r="F1023" s="1" t="s">
        <v>21455</v>
      </c>
      <c r="G1023" s="1" t="s">
        <v>22201</v>
      </c>
      <c r="H1023" s="1" t="s">
        <v>22887</v>
      </c>
      <c r="I1023" s="1" t="s">
        <v>10664</v>
      </c>
      <c r="J1023" s="1"/>
      <c r="K1023" s="1" t="s">
        <v>23064</v>
      </c>
      <c r="L1023" s="1" t="s">
        <v>1021</v>
      </c>
      <c r="M1023" s="1" t="s">
        <v>12304</v>
      </c>
      <c r="N1023" s="1" t="s">
        <v>12955</v>
      </c>
      <c r="O1023" s="1" t="s">
        <v>1021</v>
      </c>
      <c r="P1023" s="1" t="s">
        <v>23086</v>
      </c>
      <c r="Q1023" s="1" t="s">
        <v>23086</v>
      </c>
      <c r="R1023" s="1" t="s">
        <v>14088</v>
      </c>
      <c r="S1023" s="1" t="s">
        <v>1021</v>
      </c>
      <c r="T1023" s="1"/>
      <c r="U1023" s="1"/>
      <c r="V1023" s="1" t="s">
        <v>14100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6024</v>
      </c>
      <c r="G1024" s="1" t="s">
        <v>7597</v>
      </c>
      <c r="H1024" s="1" t="s">
        <v>9039</v>
      </c>
      <c r="I1024" s="1" t="s">
        <v>10665</v>
      </c>
      <c r="J1024" s="1"/>
      <c r="K1024" s="1" t="s">
        <v>23064</v>
      </c>
      <c r="L1024" s="1" t="s">
        <v>1022</v>
      </c>
      <c r="M1024" s="1" t="s">
        <v>12305</v>
      </c>
      <c r="N1024" s="1" t="s">
        <v>12955</v>
      </c>
      <c r="O1024" s="1" t="s">
        <v>1022</v>
      </c>
      <c r="P1024" s="1" t="s">
        <v>23086</v>
      </c>
      <c r="Q1024" s="1" t="s">
        <v>23086</v>
      </c>
      <c r="R1024" s="1" t="s">
        <v>14088</v>
      </c>
      <c r="S1024" s="1" t="s">
        <v>1022</v>
      </c>
      <c r="T1024" s="1"/>
      <c r="U1024" s="1"/>
      <c r="V1024" s="1" t="s">
        <v>14100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6025</v>
      </c>
      <c r="G1025" s="1" t="s">
        <v>7598</v>
      </c>
      <c r="H1025" s="1" t="s">
        <v>9069</v>
      </c>
      <c r="I1025" s="1" t="s">
        <v>10300</v>
      </c>
      <c r="J1025" s="1"/>
      <c r="K1025" s="1" t="s">
        <v>23064</v>
      </c>
      <c r="L1025" s="1" t="s">
        <v>1023</v>
      </c>
      <c r="M1025" s="1" t="s">
        <v>12306</v>
      </c>
      <c r="N1025" s="1" t="s">
        <v>12955</v>
      </c>
      <c r="O1025" s="1" t="s">
        <v>1023</v>
      </c>
      <c r="P1025" s="1" t="s">
        <v>23086</v>
      </c>
      <c r="Q1025" s="1" t="s">
        <v>23086</v>
      </c>
      <c r="R1025" s="1" t="s">
        <v>14088</v>
      </c>
      <c r="S1025" s="1" t="s">
        <v>1023</v>
      </c>
      <c r="T1025" s="1"/>
      <c r="U1025" s="1"/>
      <c r="V1025" s="1" t="s">
        <v>14100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14908</v>
      </c>
      <c r="F1026" s="1" t="s">
        <v>15958</v>
      </c>
      <c r="G1026" s="1" t="s">
        <v>16990</v>
      </c>
      <c r="H1026" s="1" t="s">
        <v>17939</v>
      </c>
      <c r="I1026" s="1" t="s">
        <v>10666</v>
      </c>
      <c r="J1026" s="1"/>
      <c r="K1026" s="1" t="s">
        <v>23064</v>
      </c>
      <c r="L1026" s="1" t="s">
        <v>1024</v>
      </c>
      <c r="M1026" s="1" t="s">
        <v>12307</v>
      </c>
      <c r="N1026" s="1" t="s">
        <v>12955</v>
      </c>
      <c r="O1026" s="1" t="s">
        <v>1024</v>
      </c>
      <c r="P1026" s="1" t="s">
        <v>23086</v>
      </c>
      <c r="Q1026" s="1" t="s">
        <v>23086</v>
      </c>
      <c r="R1026" s="1" t="s">
        <v>14088</v>
      </c>
      <c r="S1026" s="1" t="s">
        <v>1024</v>
      </c>
      <c r="T1026" s="1"/>
      <c r="U1026" s="1"/>
      <c r="V1026" s="1" t="s">
        <v>14100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14909</v>
      </c>
      <c r="F1027" s="1" t="s">
        <v>15959</v>
      </c>
      <c r="G1027" s="1" t="s">
        <v>16991</v>
      </c>
      <c r="H1027" s="1" t="s">
        <v>15959</v>
      </c>
      <c r="I1027" s="1" t="s">
        <v>10667</v>
      </c>
      <c r="J1027" s="1"/>
      <c r="K1027" s="1" t="s">
        <v>23064</v>
      </c>
      <c r="L1027" s="1" t="s">
        <v>1025</v>
      </c>
      <c r="M1027" s="1" t="s">
        <v>12308</v>
      </c>
      <c r="N1027" s="1" t="s">
        <v>12955</v>
      </c>
      <c r="O1027" s="1" t="s">
        <v>1025</v>
      </c>
      <c r="P1027" s="1" t="s">
        <v>23086</v>
      </c>
      <c r="Q1027" s="1" t="s">
        <v>23086</v>
      </c>
      <c r="R1027" s="1" t="s">
        <v>14088</v>
      </c>
      <c r="S1027" s="1" t="s">
        <v>1025</v>
      </c>
      <c r="T1027" s="1"/>
      <c r="U1027" s="1"/>
      <c r="V1027" s="1" t="s">
        <v>14100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6028</v>
      </c>
      <c r="G1028" s="1" t="s">
        <v>7601</v>
      </c>
      <c r="H1028" s="1" t="s">
        <v>9072</v>
      </c>
      <c r="I1028" s="1" t="s">
        <v>10668</v>
      </c>
      <c r="J1028" s="1"/>
      <c r="K1028" s="1" t="s">
        <v>23064</v>
      </c>
      <c r="L1028" s="1" t="s">
        <v>1026</v>
      </c>
      <c r="M1028" s="1" t="s">
        <v>12309</v>
      </c>
      <c r="N1028" s="1" t="s">
        <v>12955</v>
      </c>
      <c r="O1028" s="1" t="s">
        <v>1026</v>
      </c>
      <c r="P1028" s="1" t="s">
        <v>23086</v>
      </c>
      <c r="Q1028" s="1" t="s">
        <v>23086</v>
      </c>
      <c r="R1028" s="1" t="s">
        <v>14088</v>
      </c>
      <c r="S1028" s="1" t="s">
        <v>1026</v>
      </c>
      <c r="T1028" s="1"/>
      <c r="U1028" s="1"/>
      <c r="V1028" s="1" t="s">
        <v>14100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14910</v>
      </c>
      <c r="F1029" s="1" t="s">
        <v>15960</v>
      </c>
      <c r="G1029" s="1" t="s">
        <v>16992</v>
      </c>
      <c r="H1029" s="1" t="s">
        <v>17939</v>
      </c>
      <c r="I1029" s="1" t="s">
        <v>10669</v>
      </c>
      <c r="J1029" s="1"/>
      <c r="K1029" s="1" t="s">
        <v>23064</v>
      </c>
      <c r="L1029" s="1" t="s">
        <v>1027</v>
      </c>
      <c r="M1029" s="1" t="s">
        <v>12310</v>
      </c>
      <c r="N1029" s="1" t="s">
        <v>12955</v>
      </c>
      <c r="O1029" s="1" t="s">
        <v>1027</v>
      </c>
      <c r="P1029" s="1" t="s">
        <v>23086</v>
      </c>
      <c r="Q1029" s="1" t="s">
        <v>23086</v>
      </c>
      <c r="R1029" s="1" t="s">
        <v>14088</v>
      </c>
      <c r="S1029" s="1" t="s">
        <v>1027</v>
      </c>
      <c r="T1029" s="1"/>
      <c r="U1029" s="1"/>
      <c r="V1029" s="1" t="s">
        <v>14100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20696</v>
      </c>
      <c r="F1030" s="1" t="s">
        <v>21456</v>
      </c>
      <c r="G1030" s="1" t="s">
        <v>22202</v>
      </c>
      <c r="H1030" s="1" t="s">
        <v>22888</v>
      </c>
      <c r="I1030" s="1" t="s">
        <v>10670</v>
      </c>
      <c r="J1030" s="1"/>
      <c r="K1030" s="1" t="s">
        <v>23064</v>
      </c>
      <c r="L1030" s="1" t="s">
        <v>1028</v>
      </c>
      <c r="M1030" s="1" t="s">
        <v>12311</v>
      </c>
      <c r="N1030" s="1" t="s">
        <v>12955</v>
      </c>
      <c r="O1030" s="1" t="s">
        <v>1028</v>
      </c>
      <c r="P1030" s="1" t="s">
        <v>23086</v>
      </c>
      <c r="Q1030" s="1" t="s">
        <v>23086</v>
      </c>
      <c r="R1030" s="1" t="s">
        <v>14088</v>
      </c>
      <c r="S1030" s="1" t="s">
        <v>1028</v>
      </c>
      <c r="T1030" s="1"/>
      <c r="U1030" s="1"/>
      <c r="V1030" s="1" t="s">
        <v>14100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14911</v>
      </c>
      <c r="F1031" s="1" t="s">
        <v>15961</v>
      </c>
      <c r="G1031" s="1" t="s">
        <v>16993</v>
      </c>
      <c r="H1031" s="1" t="s">
        <v>15961</v>
      </c>
      <c r="I1031" s="1" t="s">
        <v>10671</v>
      </c>
      <c r="J1031" s="1"/>
      <c r="K1031" s="1" t="s">
        <v>23064</v>
      </c>
      <c r="L1031" s="1" t="s">
        <v>1029</v>
      </c>
      <c r="M1031" s="1" t="s">
        <v>12312</v>
      </c>
      <c r="N1031" s="1" t="s">
        <v>12955</v>
      </c>
      <c r="O1031" s="1" t="s">
        <v>1029</v>
      </c>
      <c r="P1031" s="1" t="s">
        <v>23086</v>
      </c>
      <c r="Q1031" s="1" t="s">
        <v>23086</v>
      </c>
      <c r="R1031" s="1" t="s">
        <v>14088</v>
      </c>
      <c r="S1031" s="1" t="s">
        <v>1029</v>
      </c>
      <c r="T1031" s="1"/>
      <c r="U1031" s="1"/>
      <c r="V1031" s="1" t="s">
        <v>14100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6032</v>
      </c>
      <c r="G1032" s="1" t="s">
        <v>7605</v>
      </c>
      <c r="H1032" s="1" t="s">
        <v>9075</v>
      </c>
      <c r="I1032" s="1" t="s">
        <v>10309</v>
      </c>
      <c r="J1032" s="1"/>
      <c r="K1032" s="1" t="s">
        <v>23064</v>
      </c>
      <c r="L1032" s="1" t="s">
        <v>1030</v>
      </c>
      <c r="M1032" s="1" t="s">
        <v>12313</v>
      </c>
      <c r="N1032" s="1" t="s">
        <v>12955</v>
      </c>
      <c r="O1032" s="1" t="s">
        <v>1030</v>
      </c>
      <c r="P1032" s="1" t="s">
        <v>23086</v>
      </c>
      <c r="Q1032" s="1" t="s">
        <v>23086</v>
      </c>
      <c r="R1032" s="1" t="s">
        <v>14088</v>
      </c>
      <c r="S1032" s="1" t="s">
        <v>1030</v>
      </c>
      <c r="T1032" s="1"/>
      <c r="U1032" s="1"/>
      <c r="V1032" s="1" t="s">
        <v>14100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20697</v>
      </c>
      <c r="F1033" s="1" t="s">
        <v>21457</v>
      </c>
      <c r="G1033" s="1" t="s">
        <v>22203</v>
      </c>
      <c r="H1033" s="1" t="s">
        <v>22889</v>
      </c>
      <c r="I1033" s="1" t="s">
        <v>10672</v>
      </c>
      <c r="J1033" s="1"/>
      <c r="K1033" s="1" t="s">
        <v>23064</v>
      </c>
      <c r="L1033" s="1" t="s">
        <v>1031</v>
      </c>
      <c r="M1033" s="1" t="s">
        <v>12314</v>
      </c>
      <c r="N1033" s="1" t="s">
        <v>12955</v>
      </c>
      <c r="O1033" s="1" t="s">
        <v>1031</v>
      </c>
      <c r="P1033" s="1" t="s">
        <v>23086</v>
      </c>
      <c r="Q1033" s="1" t="s">
        <v>23086</v>
      </c>
      <c r="R1033" s="1" t="s">
        <v>14088</v>
      </c>
      <c r="S1033" s="1" t="s">
        <v>1031</v>
      </c>
      <c r="T1033" s="1"/>
      <c r="U1033" s="1"/>
      <c r="V1033" s="1" t="s">
        <v>14100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6034</v>
      </c>
      <c r="G1034" s="1" t="s">
        <v>7607</v>
      </c>
      <c r="H1034" s="1" t="s">
        <v>9077</v>
      </c>
      <c r="I1034" s="1" t="s">
        <v>10673</v>
      </c>
      <c r="J1034" s="1"/>
      <c r="K1034" s="1" t="s">
        <v>23064</v>
      </c>
      <c r="L1034" s="1" t="s">
        <v>1032</v>
      </c>
      <c r="M1034" s="1" t="s">
        <v>12315</v>
      </c>
      <c r="N1034" s="1" t="s">
        <v>12955</v>
      </c>
      <c r="O1034" s="1" t="s">
        <v>1032</v>
      </c>
      <c r="P1034" s="1" t="s">
        <v>23086</v>
      </c>
      <c r="Q1034" s="1" t="s">
        <v>23086</v>
      </c>
      <c r="R1034" s="1" t="s">
        <v>14088</v>
      </c>
      <c r="S1034" s="1" t="s">
        <v>1032</v>
      </c>
      <c r="T1034" s="1"/>
      <c r="U1034" s="1"/>
      <c r="V1034" s="1" t="s">
        <v>14100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20698</v>
      </c>
      <c r="F1035" s="1" t="s">
        <v>21458</v>
      </c>
      <c r="G1035" s="1" t="s">
        <v>22204</v>
      </c>
      <c r="H1035" s="1" t="s">
        <v>22890</v>
      </c>
      <c r="I1035" s="1" t="s">
        <v>10161</v>
      </c>
      <c r="J1035" s="1"/>
      <c r="K1035" s="1" t="s">
        <v>23064</v>
      </c>
      <c r="L1035" s="1" t="s">
        <v>1033</v>
      </c>
      <c r="M1035" s="1" t="s">
        <v>12316</v>
      </c>
      <c r="N1035" s="1" t="s">
        <v>12955</v>
      </c>
      <c r="O1035" s="1" t="s">
        <v>1033</v>
      </c>
      <c r="P1035" s="1" t="s">
        <v>23086</v>
      </c>
      <c r="Q1035" s="1" t="s">
        <v>23086</v>
      </c>
      <c r="R1035" s="1" t="s">
        <v>14088</v>
      </c>
      <c r="S1035" s="1" t="s">
        <v>1033</v>
      </c>
      <c r="T1035" s="1"/>
      <c r="U1035" s="1"/>
      <c r="V1035" s="1" t="s">
        <v>14100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14914</v>
      </c>
      <c r="F1036" s="1" t="s">
        <v>15964</v>
      </c>
      <c r="G1036" s="1" t="s">
        <v>16996</v>
      </c>
      <c r="H1036" s="1" t="s">
        <v>17942</v>
      </c>
      <c r="I1036" s="1" t="s">
        <v>10674</v>
      </c>
      <c r="J1036" s="1"/>
      <c r="K1036" s="1" t="s">
        <v>23064</v>
      </c>
      <c r="L1036" s="1" t="s">
        <v>1034</v>
      </c>
      <c r="M1036" s="1" t="s">
        <v>12317</v>
      </c>
      <c r="N1036" s="1" t="s">
        <v>12955</v>
      </c>
      <c r="O1036" s="1" t="s">
        <v>1034</v>
      </c>
      <c r="P1036" s="1" t="s">
        <v>23086</v>
      </c>
      <c r="Q1036" s="1" t="s">
        <v>23086</v>
      </c>
      <c r="R1036" s="1" t="s">
        <v>14088</v>
      </c>
      <c r="S1036" s="1" t="s">
        <v>1034</v>
      </c>
      <c r="T1036" s="1"/>
      <c r="U1036" s="1"/>
      <c r="V1036" s="1" t="s">
        <v>14100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20699</v>
      </c>
      <c r="F1037" s="1" t="s">
        <v>21459</v>
      </c>
      <c r="G1037" s="1" t="s">
        <v>22205</v>
      </c>
      <c r="H1037" s="1" t="s">
        <v>22891</v>
      </c>
      <c r="I1037" s="1" t="s">
        <v>10675</v>
      </c>
      <c r="J1037" s="1"/>
      <c r="K1037" s="1" t="s">
        <v>23064</v>
      </c>
      <c r="L1037" s="1" t="s">
        <v>1035</v>
      </c>
      <c r="M1037" s="1" t="s">
        <v>12318</v>
      </c>
      <c r="N1037" s="1" t="s">
        <v>12955</v>
      </c>
      <c r="O1037" s="1" t="s">
        <v>1035</v>
      </c>
      <c r="P1037" s="1" t="s">
        <v>23086</v>
      </c>
      <c r="Q1037" s="1" t="s">
        <v>23086</v>
      </c>
      <c r="R1037" s="1" t="s">
        <v>14088</v>
      </c>
      <c r="S1037" s="1" t="s">
        <v>1035</v>
      </c>
      <c r="T1037" s="1"/>
      <c r="U1037" s="1"/>
      <c r="V1037" s="1" t="s">
        <v>14100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20700</v>
      </c>
      <c r="F1038" s="1" t="s">
        <v>21460</v>
      </c>
      <c r="G1038" s="1" t="s">
        <v>22206</v>
      </c>
      <c r="H1038" s="1" t="s">
        <v>22892</v>
      </c>
      <c r="I1038" s="1" t="s">
        <v>10676</v>
      </c>
      <c r="J1038" s="1"/>
      <c r="K1038" s="1" t="s">
        <v>23064</v>
      </c>
      <c r="L1038" s="1" t="s">
        <v>1036</v>
      </c>
      <c r="M1038" s="1" t="s">
        <v>12319</v>
      </c>
      <c r="N1038" s="1" t="s">
        <v>12955</v>
      </c>
      <c r="O1038" s="1" t="s">
        <v>1036</v>
      </c>
      <c r="P1038" s="1" t="s">
        <v>23086</v>
      </c>
      <c r="Q1038" s="1" t="s">
        <v>23086</v>
      </c>
      <c r="R1038" s="1" t="s">
        <v>14088</v>
      </c>
      <c r="S1038" s="1" t="s">
        <v>1036</v>
      </c>
      <c r="T1038" s="1"/>
      <c r="U1038" s="1"/>
      <c r="V1038" s="1" t="s">
        <v>14100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20701</v>
      </c>
      <c r="F1039" s="1" t="s">
        <v>21461</v>
      </c>
      <c r="G1039" s="1" t="s">
        <v>22206</v>
      </c>
      <c r="H1039" s="1" t="s">
        <v>22892</v>
      </c>
      <c r="I1039" s="1" t="s">
        <v>10677</v>
      </c>
      <c r="J1039" s="1"/>
      <c r="K1039" s="1" t="s">
        <v>23064</v>
      </c>
      <c r="L1039" s="1" t="s">
        <v>1037</v>
      </c>
      <c r="M1039" s="1" t="s">
        <v>12320</v>
      </c>
      <c r="N1039" s="1" t="s">
        <v>12955</v>
      </c>
      <c r="O1039" s="1" t="s">
        <v>1037</v>
      </c>
      <c r="P1039" s="1" t="s">
        <v>23086</v>
      </c>
      <c r="Q1039" s="1" t="s">
        <v>23086</v>
      </c>
      <c r="R1039" s="1" t="s">
        <v>14088</v>
      </c>
      <c r="S1039" s="1" t="s">
        <v>1037</v>
      </c>
      <c r="T1039" s="1"/>
      <c r="U1039" s="1"/>
      <c r="V1039" s="1" t="s">
        <v>14100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14915</v>
      </c>
      <c r="F1040" s="1" t="s">
        <v>15965</v>
      </c>
      <c r="G1040" s="1" t="s">
        <v>16997</v>
      </c>
      <c r="H1040" s="1" t="s">
        <v>17943</v>
      </c>
      <c r="I1040" s="1" t="s">
        <v>10678</v>
      </c>
      <c r="J1040" s="1"/>
      <c r="K1040" s="1" t="s">
        <v>23064</v>
      </c>
      <c r="L1040" s="1" t="s">
        <v>1038</v>
      </c>
      <c r="M1040" s="1" t="s">
        <v>12321</v>
      </c>
      <c r="N1040" s="1" t="s">
        <v>12955</v>
      </c>
      <c r="O1040" s="1" t="s">
        <v>1038</v>
      </c>
      <c r="P1040" s="1" t="s">
        <v>23086</v>
      </c>
      <c r="Q1040" s="1" t="s">
        <v>23086</v>
      </c>
      <c r="R1040" s="1" t="s">
        <v>14088</v>
      </c>
      <c r="S1040" s="1" t="s">
        <v>1038</v>
      </c>
      <c r="T1040" s="1"/>
      <c r="U1040" s="1"/>
      <c r="V1040" s="1" t="s">
        <v>14100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6041</v>
      </c>
      <c r="G1041" s="1" t="s">
        <v>7613</v>
      </c>
      <c r="H1041" s="1" t="s">
        <v>9083</v>
      </c>
      <c r="I1041" s="1" t="s">
        <v>10514</v>
      </c>
      <c r="J1041" s="1"/>
      <c r="K1041" s="1" t="s">
        <v>23064</v>
      </c>
      <c r="L1041" s="1" t="s">
        <v>1039</v>
      </c>
      <c r="M1041" s="1" t="s">
        <v>12322</v>
      </c>
      <c r="N1041" s="1" t="s">
        <v>12955</v>
      </c>
      <c r="O1041" s="1" t="s">
        <v>1039</v>
      </c>
      <c r="P1041" s="1" t="s">
        <v>23086</v>
      </c>
      <c r="Q1041" s="1" t="s">
        <v>23086</v>
      </c>
      <c r="R1041" s="1" t="s">
        <v>14088</v>
      </c>
      <c r="S1041" s="1" t="s">
        <v>1039</v>
      </c>
      <c r="T1041" s="1"/>
      <c r="U1041" s="1"/>
      <c r="V1041" s="1" t="s">
        <v>14100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14917</v>
      </c>
      <c r="F1042" s="1" t="s">
        <v>15967</v>
      </c>
      <c r="G1042" s="1" t="s">
        <v>16999</v>
      </c>
      <c r="H1042" s="1" t="s">
        <v>17945</v>
      </c>
      <c r="I1042" s="1" t="s">
        <v>10679</v>
      </c>
      <c r="J1042" s="1"/>
      <c r="K1042" s="1" t="s">
        <v>23064</v>
      </c>
      <c r="L1042" s="1" t="s">
        <v>1040</v>
      </c>
      <c r="M1042" s="1" t="s">
        <v>12323</v>
      </c>
      <c r="N1042" s="1" t="s">
        <v>12955</v>
      </c>
      <c r="O1042" s="1" t="s">
        <v>1040</v>
      </c>
      <c r="P1042" s="1" t="s">
        <v>23086</v>
      </c>
      <c r="Q1042" s="1" t="s">
        <v>23086</v>
      </c>
      <c r="R1042" s="1" t="s">
        <v>14088</v>
      </c>
      <c r="S1042" s="1" t="s">
        <v>1040</v>
      </c>
      <c r="T1042" s="1"/>
      <c r="U1042" s="1"/>
      <c r="V1042" s="1" t="s">
        <v>14100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20702</v>
      </c>
      <c r="F1043" s="1" t="s">
        <v>21462</v>
      </c>
      <c r="G1043" s="1" t="s">
        <v>22207</v>
      </c>
      <c r="H1043" s="1" t="s">
        <v>22893</v>
      </c>
      <c r="I1043" s="1" t="s">
        <v>10680</v>
      </c>
      <c r="J1043" s="1"/>
      <c r="K1043" s="1" t="s">
        <v>23064</v>
      </c>
      <c r="L1043" s="1" t="s">
        <v>1041</v>
      </c>
      <c r="M1043" s="1" t="s">
        <v>12324</v>
      </c>
      <c r="N1043" s="1" t="s">
        <v>12955</v>
      </c>
      <c r="O1043" s="1" t="s">
        <v>1041</v>
      </c>
      <c r="P1043" s="1" t="s">
        <v>23086</v>
      </c>
      <c r="Q1043" s="1" t="s">
        <v>23086</v>
      </c>
      <c r="R1043" s="1" t="s">
        <v>14088</v>
      </c>
      <c r="S1043" s="1" t="s">
        <v>1041</v>
      </c>
      <c r="T1043" s="1"/>
      <c r="U1043" s="1"/>
      <c r="V1043" s="1" t="s">
        <v>14100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6044</v>
      </c>
      <c r="G1044" s="1" t="s">
        <v>7616</v>
      </c>
      <c r="H1044" s="1" t="s">
        <v>9086</v>
      </c>
      <c r="I1044" s="1" t="s">
        <v>10681</v>
      </c>
      <c r="J1044" s="1"/>
      <c r="K1044" s="1" t="s">
        <v>23064</v>
      </c>
      <c r="L1044" s="1" t="s">
        <v>1042</v>
      </c>
      <c r="M1044" s="1" t="s">
        <v>12325</v>
      </c>
      <c r="N1044" s="1" t="s">
        <v>12955</v>
      </c>
      <c r="O1044" s="1" t="s">
        <v>1042</v>
      </c>
      <c r="P1044" s="1" t="s">
        <v>23086</v>
      </c>
      <c r="Q1044" s="1" t="s">
        <v>23086</v>
      </c>
      <c r="R1044" s="1" t="s">
        <v>14088</v>
      </c>
      <c r="S1044" s="1" t="s">
        <v>1042</v>
      </c>
      <c r="T1044" s="1"/>
      <c r="U1044" s="1"/>
      <c r="V1044" s="1" t="s">
        <v>14100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20703</v>
      </c>
      <c r="F1045" s="1" t="s">
        <v>21463</v>
      </c>
      <c r="G1045" s="1" t="s">
        <v>22208</v>
      </c>
      <c r="H1045" s="1" t="s">
        <v>22894</v>
      </c>
      <c r="I1045" s="1" t="s">
        <v>10682</v>
      </c>
      <c r="J1045" s="1"/>
      <c r="K1045" s="1" t="s">
        <v>23064</v>
      </c>
      <c r="L1045" s="1" t="s">
        <v>1043</v>
      </c>
      <c r="M1045" s="1" t="s">
        <v>12326</v>
      </c>
      <c r="N1045" s="1" t="s">
        <v>12955</v>
      </c>
      <c r="O1045" s="1" t="s">
        <v>1043</v>
      </c>
      <c r="P1045" s="1" t="s">
        <v>23086</v>
      </c>
      <c r="Q1045" s="1" t="s">
        <v>23086</v>
      </c>
      <c r="R1045" s="1" t="s">
        <v>14088</v>
      </c>
      <c r="S1045" s="1" t="s">
        <v>1043</v>
      </c>
      <c r="T1045" s="1"/>
      <c r="U1045" s="1"/>
      <c r="V1045" s="1" t="s">
        <v>14100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20704</v>
      </c>
      <c r="F1046" s="1" t="s">
        <v>20704</v>
      </c>
      <c r="G1046" s="1" t="s">
        <v>22209</v>
      </c>
      <c r="H1046" s="1" t="s">
        <v>22895</v>
      </c>
      <c r="I1046" s="1" t="s">
        <v>10683</v>
      </c>
      <c r="J1046" s="1"/>
      <c r="K1046" s="1" t="s">
        <v>23064</v>
      </c>
      <c r="L1046" s="1" t="s">
        <v>1044</v>
      </c>
      <c r="M1046" s="1" t="s">
        <v>12327</v>
      </c>
      <c r="N1046" s="1" t="s">
        <v>12955</v>
      </c>
      <c r="O1046" s="1" t="s">
        <v>1044</v>
      </c>
      <c r="P1046" s="1" t="s">
        <v>23086</v>
      </c>
      <c r="Q1046" s="1" t="s">
        <v>23086</v>
      </c>
      <c r="R1046" s="1" t="s">
        <v>14088</v>
      </c>
      <c r="S1046" s="1" t="s">
        <v>1044</v>
      </c>
      <c r="T1046" s="1"/>
      <c r="U1046" s="1"/>
      <c r="V1046" s="1" t="s">
        <v>14100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20705</v>
      </c>
      <c r="F1047" s="1" t="s">
        <v>21464</v>
      </c>
      <c r="G1047" s="1" t="s">
        <v>22210</v>
      </c>
      <c r="H1047" s="1" t="s">
        <v>22896</v>
      </c>
      <c r="I1047" s="1" t="s">
        <v>10684</v>
      </c>
      <c r="J1047" s="1"/>
      <c r="K1047" s="1" t="s">
        <v>23064</v>
      </c>
      <c r="L1047" s="1" t="s">
        <v>1045</v>
      </c>
      <c r="M1047" s="1" t="s">
        <v>12328</v>
      </c>
      <c r="N1047" s="1" t="s">
        <v>12955</v>
      </c>
      <c r="O1047" s="1" t="s">
        <v>1045</v>
      </c>
      <c r="P1047" s="1" t="s">
        <v>23086</v>
      </c>
      <c r="Q1047" s="1" t="s">
        <v>23086</v>
      </c>
      <c r="R1047" s="1" t="s">
        <v>14088</v>
      </c>
      <c r="S1047" s="1" t="s">
        <v>1045</v>
      </c>
      <c r="T1047" s="1"/>
      <c r="U1047" s="1"/>
      <c r="V1047" s="1" t="s">
        <v>14100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20706</v>
      </c>
      <c r="F1048" s="1" t="s">
        <v>21465</v>
      </c>
      <c r="G1048" s="1" t="s">
        <v>22211</v>
      </c>
      <c r="H1048" s="1" t="s">
        <v>22897</v>
      </c>
      <c r="I1048" s="1" t="s">
        <v>10685</v>
      </c>
      <c r="J1048" s="1"/>
      <c r="K1048" s="1" t="s">
        <v>23064</v>
      </c>
      <c r="L1048" s="1" t="s">
        <v>1046</v>
      </c>
      <c r="M1048" s="1" t="s">
        <v>12329</v>
      </c>
      <c r="N1048" s="1" t="s">
        <v>12955</v>
      </c>
      <c r="O1048" s="1" t="s">
        <v>1046</v>
      </c>
      <c r="P1048" s="1" t="s">
        <v>23086</v>
      </c>
      <c r="Q1048" s="1" t="s">
        <v>23086</v>
      </c>
      <c r="R1048" s="1" t="s">
        <v>14088</v>
      </c>
      <c r="S1048" s="1" t="s">
        <v>1046</v>
      </c>
      <c r="T1048" s="1"/>
      <c r="U1048" s="1"/>
      <c r="V1048" s="1" t="s">
        <v>14100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14921</v>
      </c>
      <c r="F1049" s="1" t="s">
        <v>14921</v>
      </c>
      <c r="G1049" s="1" t="s">
        <v>17003</v>
      </c>
      <c r="H1049" s="1" t="s">
        <v>17949</v>
      </c>
      <c r="I1049" s="1" t="s">
        <v>10686</v>
      </c>
      <c r="J1049" s="1"/>
      <c r="K1049" s="1" t="s">
        <v>23064</v>
      </c>
      <c r="L1049" s="1" t="s">
        <v>1047</v>
      </c>
      <c r="M1049" s="1" t="s">
        <v>12330</v>
      </c>
      <c r="N1049" s="1" t="s">
        <v>12955</v>
      </c>
      <c r="O1049" s="1" t="s">
        <v>1047</v>
      </c>
      <c r="P1049" s="1" t="s">
        <v>23086</v>
      </c>
      <c r="Q1049" s="1" t="s">
        <v>23086</v>
      </c>
      <c r="R1049" s="1" t="s">
        <v>14088</v>
      </c>
      <c r="S1049" s="1" t="s">
        <v>1047</v>
      </c>
      <c r="T1049" s="1"/>
      <c r="U1049" s="1"/>
      <c r="V1049" s="1" t="s">
        <v>14100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6048</v>
      </c>
      <c r="G1050" s="1" t="s">
        <v>7622</v>
      </c>
      <c r="H1050" s="1" t="s">
        <v>9091</v>
      </c>
      <c r="I1050" s="1" t="s">
        <v>10687</v>
      </c>
      <c r="J1050" s="1"/>
      <c r="K1050" s="1" t="s">
        <v>23064</v>
      </c>
      <c r="L1050" s="1" t="s">
        <v>1048</v>
      </c>
      <c r="M1050" s="1" t="s">
        <v>12331</v>
      </c>
      <c r="N1050" s="1" t="s">
        <v>12955</v>
      </c>
      <c r="O1050" s="1" t="s">
        <v>1048</v>
      </c>
      <c r="P1050" s="1" t="s">
        <v>23086</v>
      </c>
      <c r="Q1050" s="1" t="s">
        <v>23086</v>
      </c>
      <c r="R1050" s="1" t="s">
        <v>14088</v>
      </c>
      <c r="S1050" s="1" t="s">
        <v>1048</v>
      </c>
      <c r="T1050" s="1"/>
      <c r="U1050" s="1"/>
      <c r="V1050" s="1" t="s">
        <v>14100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14923</v>
      </c>
      <c r="F1051" s="1" t="s">
        <v>15971</v>
      </c>
      <c r="G1051" s="1" t="s">
        <v>17005</v>
      </c>
      <c r="H1051" s="1" t="s">
        <v>17951</v>
      </c>
      <c r="I1051" s="1" t="s">
        <v>10688</v>
      </c>
      <c r="J1051" s="1"/>
      <c r="K1051" s="1" t="s">
        <v>23064</v>
      </c>
      <c r="L1051" s="1" t="s">
        <v>1049</v>
      </c>
      <c r="M1051" s="1" t="s">
        <v>12332</v>
      </c>
      <c r="N1051" s="1" t="s">
        <v>12955</v>
      </c>
      <c r="O1051" s="1" t="s">
        <v>1049</v>
      </c>
      <c r="P1051" s="1" t="s">
        <v>23086</v>
      </c>
      <c r="Q1051" s="1" t="s">
        <v>23086</v>
      </c>
      <c r="R1051" s="1" t="s">
        <v>14088</v>
      </c>
      <c r="S1051" s="1" t="s">
        <v>1049</v>
      </c>
      <c r="T1051" s="1"/>
      <c r="U1051" s="1"/>
      <c r="V1051" s="1" t="s">
        <v>14100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20707</v>
      </c>
      <c r="F1052" s="1" t="s">
        <v>21466</v>
      </c>
      <c r="G1052" s="1" t="s">
        <v>22212</v>
      </c>
      <c r="H1052" s="1" t="s">
        <v>22898</v>
      </c>
      <c r="I1052" s="1" t="s">
        <v>10689</v>
      </c>
      <c r="J1052" s="1"/>
      <c r="K1052" s="1" t="s">
        <v>23064</v>
      </c>
      <c r="L1052" s="1" t="s">
        <v>1050</v>
      </c>
      <c r="M1052" s="1" t="s">
        <v>12333</v>
      </c>
      <c r="N1052" s="1" t="s">
        <v>12955</v>
      </c>
      <c r="O1052" s="1" t="s">
        <v>1050</v>
      </c>
      <c r="P1052" s="1" t="s">
        <v>23086</v>
      </c>
      <c r="Q1052" s="1" t="s">
        <v>23086</v>
      </c>
      <c r="R1052" s="1" t="s">
        <v>14088</v>
      </c>
      <c r="S1052" s="1" t="s">
        <v>1050</v>
      </c>
      <c r="T1052" s="1"/>
      <c r="U1052" s="1"/>
      <c r="V1052" s="1" t="s">
        <v>14100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14925</v>
      </c>
      <c r="F1053" s="1" t="s">
        <v>15973</v>
      </c>
      <c r="G1053" s="1" t="s">
        <v>17007</v>
      </c>
      <c r="H1053" s="1" t="s">
        <v>17953</v>
      </c>
      <c r="I1053" s="1" t="s">
        <v>10690</v>
      </c>
      <c r="J1053" s="1"/>
      <c r="K1053" s="1" t="s">
        <v>23064</v>
      </c>
      <c r="L1053" s="1" t="s">
        <v>1051</v>
      </c>
      <c r="M1053" s="1" t="s">
        <v>12334</v>
      </c>
      <c r="N1053" s="1" t="s">
        <v>12955</v>
      </c>
      <c r="O1053" s="1" t="s">
        <v>1051</v>
      </c>
      <c r="P1053" s="1" t="s">
        <v>23086</v>
      </c>
      <c r="Q1053" s="1" t="s">
        <v>23086</v>
      </c>
      <c r="R1053" s="1" t="s">
        <v>14088</v>
      </c>
      <c r="S1053" s="1" t="s">
        <v>1051</v>
      </c>
      <c r="T1053" s="1"/>
      <c r="U1053" s="1"/>
      <c r="V1053" s="1" t="s">
        <v>14100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20708</v>
      </c>
      <c r="F1054" s="1" t="s">
        <v>21467</v>
      </c>
      <c r="G1054" s="1" t="s">
        <v>20708</v>
      </c>
      <c r="H1054" s="1" t="s">
        <v>22899</v>
      </c>
      <c r="I1054" s="1" t="s">
        <v>10691</v>
      </c>
      <c r="J1054" s="1"/>
      <c r="K1054" s="1" t="s">
        <v>23064</v>
      </c>
      <c r="L1054" s="1" t="s">
        <v>1052</v>
      </c>
      <c r="M1054" s="1" t="s">
        <v>12335</v>
      </c>
      <c r="N1054" s="1" t="s">
        <v>12955</v>
      </c>
      <c r="O1054" s="1" t="s">
        <v>1052</v>
      </c>
      <c r="P1054" s="1" t="s">
        <v>23086</v>
      </c>
      <c r="Q1054" s="1" t="s">
        <v>23086</v>
      </c>
      <c r="R1054" s="1" t="s">
        <v>14088</v>
      </c>
      <c r="S1054" s="1" t="s">
        <v>1052</v>
      </c>
      <c r="T1054" s="1"/>
      <c r="U1054" s="1"/>
      <c r="V1054" s="1" t="s">
        <v>14100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6053</v>
      </c>
      <c r="G1055" s="1" t="s">
        <v>7626</v>
      </c>
      <c r="H1055" s="1" t="s">
        <v>9096</v>
      </c>
      <c r="I1055" s="1" t="s">
        <v>10692</v>
      </c>
      <c r="J1055" s="1"/>
      <c r="K1055" s="1" t="s">
        <v>23064</v>
      </c>
      <c r="L1055" s="1" t="s">
        <v>1053</v>
      </c>
      <c r="M1055" s="1" t="s">
        <v>12336</v>
      </c>
      <c r="N1055" s="1" t="s">
        <v>12955</v>
      </c>
      <c r="O1055" s="1" t="s">
        <v>1053</v>
      </c>
      <c r="P1055" s="1" t="s">
        <v>23086</v>
      </c>
      <c r="Q1055" s="1" t="s">
        <v>23086</v>
      </c>
      <c r="R1055" s="1" t="s">
        <v>14088</v>
      </c>
      <c r="S1055" s="1" t="s">
        <v>1053</v>
      </c>
      <c r="T1055" s="1"/>
      <c r="U1055" s="1"/>
      <c r="V1055" s="1" t="s">
        <v>14100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20709</v>
      </c>
      <c r="F1056" s="1" t="s">
        <v>21468</v>
      </c>
      <c r="G1056" s="1" t="s">
        <v>22213</v>
      </c>
      <c r="H1056" s="1" t="s">
        <v>22900</v>
      </c>
      <c r="I1056" s="1" t="s">
        <v>10693</v>
      </c>
      <c r="J1056" s="1"/>
      <c r="K1056" s="1" t="s">
        <v>23064</v>
      </c>
      <c r="L1056" s="1" t="s">
        <v>1054</v>
      </c>
      <c r="M1056" s="1" t="s">
        <v>12337</v>
      </c>
      <c r="N1056" s="1" t="s">
        <v>12955</v>
      </c>
      <c r="O1056" s="1" t="s">
        <v>1054</v>
      </c>
      <c r="P1056" s="1" t="s">
        <v>23086</v>
      </c>
      <c r="Q1056" s="1" t="s">
        <v>23086</v>
      </c>
      <c r="R1056" s="1" t="s">
        <v>14088</v>
      </c>
      <c r="S1056" s="1" t="s">
        <v>1054</v>
      </c>
      <c r="T1056" s="1"/>
      <c r="U1056" s="1"/>
      <c r="V1056" s="1" t="s">
        <v>14100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6055</v>
      </c>
      <c r="G1057" s="1" t="s">
        <v>7628</v>
      </c>
      <c r="H1057" s="1" t="s">
        <v>9098</v>
      </c>
      <c r="I1057" s="1" t="s">
        <v>10694</v>
      </c>
      <c r="J1057" s="1"/>
      <c r="K1057" s="1" t="s">
        <v>23064</v>
      </c>
      <c r="L1057" s="1" t="s">
        <v>1055</v>
      </c>
      <c r="M1057" s="1" t="s">
        <v>12338</v>
      </c>
      <c r="N1057" s="1" t="s">
        <v>12955</v>
      </c>
      <c r="O1057" s="1" t="s">
        <v>1055</v>
      </c>
      <c r="P1057" s="1" t="s">
        <v>23086</v>
      </c>
      <c r="Q1057" s="1" t="s">
        <v>23086</v>
      </c>
      <c r="R1057" s="1" t="s">
        <v>14088</v>
      </c>
      <c r="S1057" s="1" t="s">
        <v>1055</v>
      </c>
      <c r="T1057" s="1"/>
      <c r="U1057" s="1"/>
      <c r="V1057" s="1" t="s">
        <v>14100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20710</v>
      </c>
      <c r="F1058" s="1" t="s">
        <v>21469</v>
      </c>
      <c r="G1058" s="1" t="s">
        <v>22214</v>
      </c>
      <c r="H1058" s="1" t="s">
        <v>22900</v>
      </c>
      <c r="I1058" s="1" t="s">
        <v>10695</v>
      </c>
      <c r="J1058" s="1"/>
      <c r="K1058" s="1" t="s">
        <v>23064</v>
      </c>
      <c r="L1058" s="1" t="s">
        <v>1056</v>
      </c>
      <c r="M1058" s="1" t="s">
        <v>12339</v>
      </c>
      <c r="N1058" s="1" t="s">
        <v>12955</v>
      </c>
      <c r="O1058" s="1" t="s">
        <v>1056</v>
      </c>
      <c r="P1058" s="1" t="s">
        <v>23086</v>
      </c>
      <c r="Q1058" s="1" t="s">
        <v>23086</v>
      </c>
      <c r="R1058" s="1" t="s">
        <v>14088</v>
      </c>
      <c r="S1058" s="1" t="s">
        <v>1056</v>
      </c>
      <c r="T1058" s="1"/>
      <c r="U1058" s="1"/>
      <c r="V1058" s="1" t="s">
        <v>14100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20711</v>
      </c>
      <c r="F1059" s="1" t="s">
        <v>21470</v>
      </c>
      <c r="G1059" s="1" t="s">
        <v>22215</v>
      </c>
      <c r="H1059" s="1" t="s">
        <v>22901</v>
      </c>
      <c r="I1059" s="1" t="s">
        <v>10696</v>
      </c>
      <c r="J1059" s="1"/>
      <c r="K1059" s="1" t="s">
        <v>23064</v>
      </c>
      <c r="L1059" s="1" t="s">
        <v>1057</v>
      </c>
      <c r="M1059" s="1" t="s">
        <v>12340</v>
      </c>
      <c r="N1059" s="1" t="s">
        <v>12955</v>
      </c>
      <c r="O1059" s="1" t="s">
        <v>1057</v>
      </c>
      <c r="P1059" s="1" t="s">
        <v>23086</v>
      </c>
      <c r="Q1059" s="1" t="s">
        <v>23086</v>
      </c>
      <c r="R1059" s="1" t="s">
        <v>14088</v>
      </c>
      <c r="S1059" s="1" t="s">
        <v>1057</v>
      </c>
      <c r="T1059" s="1"/>
      <c r="U1059" s="1"/>
      <c r="V1059" s="1" t="s">
        <v>14100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6058</v>
      </c>
      <c r="G1060" s="1" t="s">
        <v>7631</v>
      </c>
      <c r="H1060" s="1" t="s">
        <v>9100</v>
      </c>
      <c r="I1060" s="1" t="s">
        <v>10697</v>
      </c>
      <c r="J1060" s="1"/>
      <c r="K1060" s="1" t="s">
        <v>23064</v>
      </c>
      <c r="L1060" s="1" t="s">
        <v>1058</v>
      </c>
      <c r="M1060" s="1" t="s">
        <v>12341</v>
      </c>
      <c r="N1060" s="1" t="s">
        <v>12955</v>
      </c>
      <c r="O1060" s="1" t="s">
        <v>1058</v>
      </c>
      <c r="P1060" s="1" t="s">
        <v>23086</v>
      </c>
      <c r="Q1060" s="1" t="s">
        <v>23086</v>
      </c>
      <c r="R1060" s="1" t="s">
        <v>14088</v>
      </c>
      <c r="S1060" s="1" t="s">
        <v>1058</v>
      </c>
      <c r="T1060" s="1"/>
      <c r="U1060" s="1"/>
      <c r="V1060" s="1" t="s">
        <v>14100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20712</v>
      </c>
      <c r="F1061" s="1" t="s">
        <v>21463</v>
      </c>
      <c r="G1061" s="1" t="s">
        <v>22216</v>
      </c>
      <c r="H1061" s="1" t="s">
        <v>22894</v>
      </c>
      <c r="I1061" s="1" t="s">
        <v>10698</v>
      </c>
      <c r="J1061" s="1"/>
      <c r="K1061" s="1" t="s">
        <v>23064</v>
      </c>
      <c r="L1061" s="1" t="s">
        <v>1059</v>
      </c>
      <c r="M1061" s="1" t="s">
        <v>12342</v>
      </c>
      <c r="N1061" s="1" t="s">
        <v>12955</v>
      </c>
      <c r="O1061" s="1" t="s">
        <v>1059</v>
      </c>
      <c r="P1061" s="1" t="s">
        <v>23086</v>
      </c>
      <c r="Q1061" s="1" t="s">
        <v>23086</v>
      </c>
      <c r="R1061" s="1" t="s">
        <v>14088</v>
      </c>
      <c r="S1061" s="1" t="s">
        <v>1059</v>
      </c>
      <c r="T1061" s="1"/>
      <c r="U1061" s="1"/>
      <c r="V1061" s="1" t="s">
        <v>14100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20713</v>
      </c>
      <c r="F1062" s="1" t="s">
        <v>21471</v>
      </c>
      <c r="G1062" s="1" t="s">
        <v>22217</v>
      </c>
      <c r="H1062" s="1" t="s">
        <v>22902</v>
      </c>
      <c r="I1062" s="1" t="s">
        <v>10699</v>
      </c>
      <c r="J1062" s="1"/>
      <c r="K1062" s="1" t="s">
        <v>23064</v>
      </c>
      <c r="L1062" s="1" t="s">
        <v>1060</v>
      </c>
      <c r="M1062" s="1" t="s">
        <v>12343</v>
      </c>
      <c r="N1062" s="1" t="s">
        <v>12955</v>
      </c>
      <c r="O1062" s="1" t="s">
        <v>1060</v>
      </c>
      <c r="P1062" s="1" t="s">
        <v>23086</v>
      </c>
      <c r="Q1062" s="1" t="s">
        <v>23086</v>
      </c>
      <c r="R1062" s="1" t="s">
        <v>14088</v>
      </c>
      <c r="S1062" s="1" t="s">
        <v>1060</v>
      </c>
      <c r="T1062" s="1"/>
      <c r="U1062" s="1"/>
      <c r="V1062" s="1" t="s">
        <v>14100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20714</v>
      </c>
      <c r="F1063" s="1" t="s">
        <v>21472</v>
      </c>
      <c r="G1063" s="1" t="s">
        <v>22218</v>
      </c>
      <c r="H1063" s="1" t="s">
        <v>22903</v>
      </c>
      <c r="I1063" s="1" t="s">
        <v>10700</v>
      </c>
      <c r="J1063" s="1"/>
      <c r="K1063" s="1" t="s">
        <v>23064</v>
      </c>
      <c r="L1063" s="1" t="s">
        <v>1061</v>
      </c>
      <c r="M1063" s="1" t="s">
        <v>12344</v>
      </c>
      <c r="N1063" s="1" t="s">
        <v>12955</v>
      </c>
      <c r="O1063" s="1" t="s">
        <v>1061</v>
      </c>
      <c r="P1063" s="1" t="s">
        <v>23086</v>
      </c>
      <c r="Q1063" s="1" t="s">
        <v>23086</v>
      </c>
      <c r="R1063" s="1" t="s">
        <v>14088</v>
      </c>
      <c r="S1063" s="1" t="s">
        <v>1061</v>
      </c>
      <c r="T1063" s="1"/>
      <c r="U1063" s="1"/>
      <c r="V1063" s="1" t="s">
        <v>14100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20715</v>
      </c>
      <c r="F1064" s="1" t="s">
        <v>21473</v>
      </c>
      <c r="G1064" s="1" t="s">
        <v>22219</v>
      </c>
      <c r="H1064" s="1" t="s">
        <v>22904</v>
      </c>
      <c r="I1064" s="1" t="s">
        <v>10701</v>
      </c>
      <c r="J1064" s="1"/>
      <c r="K1064" s="1" t="s">
        <v>23064</v>
      </c>
      <c r="L1064" s="1" t="s">
        <v>1062</v>
      </c>
      <c r="M1064" s="1" t="s">
        <v>12345</v>
      </c>
      <c r="N1064" s="1" t="s">
        <v>12955</v>
      </c>
      <c r="O1064" s="1" t="s">
        <v>1062</v>
      </c>
      <c r="P1064" s="1" t="s">
        <v>23086</v>
      </c>
      <c r="Q1064" s="1" t="s">
        <v>23086</v>
      </c>
      <c r="R1064" s="1" t="s">
        <v>14088</v>
      </c>
      <c r="S1064" s="1" t="s">
        <v>1062</v>
      </c>
      <c r="T1064" s="1"/>
      <c r="U1064" s="1"/>
      <c r="V1064" s="1" t="s">
        <v>14100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20716</v>
      </c>
      <c r="F1065" s="1" t="s">
        <v>21474</v>
      </c>
      <c r="G1065" s="1" t="s">
        <v>22220</v>
      </c>
      <c r="H1065" s="1" t="s">
        <v>22905</v>
      </c>
      <c r="I1065" s="1" t="s">
        <v>10702</v>
      </c>
      <c r="J1065" s="1"/>
      <c r="K1065" s="1" t="s">
        <v>23064</v>
      </c>
      <c r="L1065" s="1" t="s">
        <v>1063</v>
      </c>
      <c r="M1065" s="1" t="s">
        <v>12346</v>
      </c>
      <c r="N1065" s="1" t="s">
        <v>12955</v>
      </c>
      <c r="O1065" s="1" t="s">
        <v>1063</v>
      </c>
      <c r="P1065" s="1" t="s">
        <v>23086</v>
      </c>
      <c r="Q1065" s="1" t="s">
        <v>23086</v>
      </c>
      <c r="R1065" s="1" t="s">
        <v>14088</v>
      </c>
      <c r="S1065" s="1" t="s">
        <v>1063</v>
      </c>
      <c r="T1065" s="1"/>
      <c r="U1065" s="1"/>
      <c r="V1065" s="1" t="s">
        <v>14100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20717</v>
      </c>
      <c r="F1066" s="1" t="s">
        <v>21475</v>
      </c>
      <c r="G1066" s="1" t="s">
        <v>22221</v>
      </c>
      <c r="H1066" s="1" t="s">
        <v>22906</v>
      </c>
      <c r="I1066" s="1" t="s">
        <v>10703</v>
      </c>
      <c r="J1066" s="1"/>
      <c r="K1066" s="1" t="s">
        <v>23064</v>
      </c>
      <c r="L1066" s="1" t="s">
        <v>1064</v>
      </c>
      <c r="M1066" s="1" t="s">
        <v>12347</v>
      </c>
      <c r="N1066" s="1" t="s">
        <v>12955</v>
      </c>
      <c r="O1066" s="1" t="s">
        <v>1064</v>
      </c>
      <c r="P1066" s="1" t="s">
        <v>23086</v>
      </c>
      <c r="Q1066" s="1" t="s">
        <v>23086</v>
      </c>
      <c r="R1066" s="1" t="s">
        <v>14088</v>
      </c>
      <c r="S1066" s="1" t="s">
        <v>1064</v>
      </c>
      <c r="T1066" s="1"/>
      <c r="U1066" s="1"/>
      <c r="V1066" s="1" t="s">
        <v>14100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20718</v>
      </c>
      <c r="F1067" s="1" t="s">
        <v>21476</v>
      </c>
      <c r="G1067" s="1" t="s">
        <v>22222</v>
      </c>
      <c r="H1067" s="1" t="s">
        <v>22901</v>
      </c>
      <c r="I1067" s="1" t="s">
        <v>10704</v>
      </c>
      <c r="J1067" s="1"/>
      <c r="K1067" s="1" t="s">
        <v>23064</v>
      </c>
      <c r="L1067" s="1" t="s">
        <v>1065</v>
      </c>
      <c r="M1067" s="1" t="s">
        <v>12348</v>
      </c>
      <c r="N1067" s="1" t="s">
        <v>12955</v>
      </c>
      <c r="O1067" s="1" t="s">
        <v>1065</v>
      </c>
      <c r="P1067" s="1" t="s">
        <v>23086</v>
      </c>
      <c r="Q1067" s="1" t="s">
        <v>23086</v>
      </c>
      <c r="R1067" s="1" t="s">
        <v>14088</v>
      </c>
      <c r="S1067" s="1" t="s">
        <v>1065</v>
      </c>
      <c r="T1067" s="1"/>
      <c r="U1067" s="1"/>
      <c r="V1067" s="1" t="s">
        <v>14100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6065</v>
      </c>
      <c r="G1068" s="1" t="s">
        <v>7639</v>
      </c>
      <c r="H1068" s="1" t="s">
        <v>9106</v>
      </c>
      <c r="I1068" s="1" t="s">
        <v>10705</v>
      </c>
      <c r="J1068" s="1"/>
      <c r="K1068" s="1" t="s">
        <v>23064</v>
      </c>
      <c r="L1068" s="1" t="s">
        <v>1066</v>
      </c>
      <c r="M1068" s="1" t="s">
        <v>12349</v>
      </c>
      <c r="N1068" s="1" t="s">
        <v>12955</v>
      </c>
      <c r="O1068" s="1" t="s">
        <v>1066</v>
      </c>
      <c r="P1068" s="1" t="s">
        <v>23086</v>
      </c>
      <c r="Q1068" s="1" t="s">
        <v>23086</v>
      </c>
      <c r="R1068" s="1" t="s">
        <v>14088</v>
      </c>
      <c r="S1068" s="1" t="s">
        <v>1066</v>
      </c>
      <c r="T1068" s="1"/>
      <c r="U1068" s="1"/>
      <c r="V1068" s="1" t="s">
        <v>14100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4453</v>
      </c>
      <c r="G1069" s="1" t="s">
        <v>7640</v>
      </c>
      <c r="H1069" s="1" t="s">
        <v>9107</v>
      </c>
      <c r="I1069" s="1" t="s">
        <v>9748</v>
      </c>
      <c r="J1069" s="1"/>
      <c r="K1069" s="1" t="s">
        <v>23064</v>
      </c>
      <c r="L1069" s="1" t="s">
        <v>1067</v>
      </c>
      <c r="M1069" s="1" t="s">
        <v>12350</v>
      </c>
      <c r="N1069" s="1" t="s">
        <v>12955</v>
      </c>
      <c r="O1069" s="1" t="s">
        <v>1067</v>
      </c>
      <c r="P1069" s="1" t="s">
        <v>23086</v>
      </c>
      <c r="Q1069" s="1" t="s">
        <v>23086</v>
      </c>
      <c r="R1069" s="1" t="s">
        <v>14088</v>
      </c>
      <c r="S1069" s="1" t="s">
        <v>1067</v>
      </c>
      <c r="T1069" s="1"/>
      <c r="U1069" s="1"/>
      <c r="V1069" s="1" t="s">
        <v>14100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6066</v>
      </c>
      <c r="G1070" s="1" t="s">
        <v>7641</v>
      </c>
      <c r="H1070" s="1" t="s">
        <v>9108</v>
      </c>
      <c r="I1070" s="1" t="s">
        <v>10706</v>
      </c>
      <c r="J1070" s="1"/>
      <c r="K1070" s="1" t="s">
        <v>23064</v>
      </c>
      <c r="L1070" s="1" t="s">
        <v>1068</v>
      </c>
      <c r="M1070" s="1" t="s">
        <v>12351</v>
      </c>
      <c r="N1070" s="1" t="s">
        <v>12955</v>
      </c>
      <c r="O1070" s="1" t="s">
        <v>1068</v>
      </c>
      <c r="P1070" s="1" t="s">
        <v>23086</v>
      </c>
      <c r="Q1070" s="1" t="s">
        <v>23086</v>
      </c>
      <c r="R1070" s="1" t="s">
        <v>14088</v>
      </c>
      <c r="S1070" s="1" t="s">
        <v>1068</v>
      </c>
      <c r="T1070" s="1"/>
      <c r="U1070" s="1"/>
      <c r="V1070" s="1" t="s">
        <v>14100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14935</v>
      </c>
      <c r="F1071" s="1" t="s">
        <v>15983</v>
      </c>
      <c r="G1071" s="1" t="s">
        <v>17017</v>
      </c>
      <c r="H1071" s="1" t="s">
        <v>17961</v>
      </c>
      <c r="I1071" s="1" t="s">
        <v>10707</v>
      </c>
      <c r="J1071" s="1"/>
      <c r="K1071" s="1" t="s">
        <v>23064</v>
      </c>
      <c r="L1071" s="1" t="s">
        <v>1069</v>
      </c>
      <c r="M1071" s="1" t="s">
        <v>12352</v>
      </c>
      <c r="N1071" s="1" t="s">
        <v>12955</v>
      </c>
      <c r="O1071" s="1" t="s">
        <v>1069</v>
      </c>
      <c r="P1071" s="1" t="s">
        <v>23086</v>
      </c>
      <c r="Q1071" s="1" t="s">
        <v>23086</v>
      </c>
      <c r="R1071" s="1" t="s">
        <v>14088</v>
      </c>
      <c r="S1071" s="1" t="s">
        <v>1069</v>
      </c>
      <c r="T1071" s="1"/>
      <c r="U1071" s="1"/>
      <c r="V1071" s="1" t="s">
        <v>14100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20719</v>
      </c>
      <c r="F1072" s="1" t="s">
        <v>21477</v>
      </c>
      <c r="G1072" s="1" t="s">
        <v>22223</v>
      </c>
      <c r="H1072" s="1" t="s">
        <v>22907</v>
      </c>
      <c r="I1072" s="1" t="s">
        <v>10708</v>
      </c>
      <c r="J1072" s="1"/>
      <c r="K1072" s="1" t="s">
        <v>23064</v>
      </c>
      <c r="L1072" s="1" t="s">
        <v>1070</v>
      </c>
      <c r="M1072" s="1" t="s">
        <v>12353</v>
      </c>
      <c r="N1072" s="1" t="s">
        <v>12955</v>
      </c>
      <c r="O1072" s="1" t="s">
        <v>1070</v>
      </c>
      <c r="P1072" s="1" t="s">
        <v>23086</v>
      </c>
      <c r="Q1072" s="1" t="s">
        <v>23086</v>
      </c>
      <c r="R1072" s="1" t="s">
        <v>14088</v>
      </c>
      <c r="S1072" s="1" t="s">
        <v>1070</v>
      </c>
      <c r="T1072" s="1"/>
      <c r="U1072" s="1"/>
      <c r="V1072" s="1" t="s">
        <v>14100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20720</v>
      </c>
      <c r="F1073" s="1" t="s">
        <v>20720</v>
      </c>
      <c r="G1073" s="1" t="s">
        <v>22224</v>
      </c>
      <c r="H1073" s="1" t="s">
        <v>22908</v>
      </c>
      <c r="I1073" s="1" t="s">
        <v>10709</v>
      </c>
      <c r="J1073" s="1"/>
      <c r="K1073" s="1" t="s">
        <v>23064</v>
      </c>
      <c r="L1073" s="1" t="s">
        <v>1071</v>
      </c>
      <c r="M1073" s="1" t="s">
        <v>12354</v>
      </c>
      <c r="N1073" s="1" t="s">
        <v>12955</v>
      </c>
      <c r="O1073" s="1" t="s">
        <v>1071</v>
      </c>
      <c r="P1073" s="1" t="s">
        <v>23086</v>
      </c>
      <c r="Q1073" s="1" t="s">
        <v>23086</v>
      </c>
      <c r="R1073" s="1" t="s">
        <v>14088</v>
      </c>
      <c r="S1073" s="1" t="s">
        <v>1071</v>
      </c>
      <c r="T1073" s="1"/>
      <c r="U1073" s="1"/>
      <c r="V1073" s="1" t="s">
        <v>14100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20721</v>
      </c>
      <c r="F1074" s="1" t="s">
        <v>21478</v>
      </c>
      <c r="G1074" s="1" t="s">
        <v>22225</v>
      </c>
      <c r="H1074" s="1" t="s">
        <v>22909</v>
      </c>
      <c r="I1074" s="1" t="s">
        <v>10710</v>
      </c>
      <c r="J1074" s="1"/>
      <c r="K1074" s="1" t="s">
        <v>23064</v>
      </c>
      <c r="L1074" s="1" t="s">
        <v>1072</v>
      </c>
      <c r="M1074" s="1" t="s">
        <v>12355</v>
      </c>
      <c r="N1074" s="1" t="s">
        <v>12955</v>
      </c>
      <c r="O1074" s="1" t="s">
        <v>1072</v>
      </c>
      <c r="P1074" s="1" t="s">
        <v>23086</v>
      </c>
      <c r="Q1074" s="1" t="s">
        <v>23086</v>
      </c>
      <c r="R1074" s="1" t="s">
        <v>14088</v>
      </c>
      <c r="S1074" s="1" t="s">
        <v>1072</v>
      </c>
      <c r="T1074" s="1"/>
      <c r="U1074" s="1"/>
      <c r="V1074" s="1" t="s">
        <v>14100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20722</v>
      </c>
      <c r="F1075" s="1" t="s">
        <v>21479</v>
      </c>
      <c r="G1075" s="1" t="s">
        <v>22226</v>
      </c>
      <c r="H1075" s="1" t="s">
        <v>22905</v>
      </c>
      <c r="I1075" s="1" t="s">
        <v>10711</v>
      </c>
      <c r="J1075" s="1"/>
      <c r="K1075" s="1" t="s">
        <v>23064</v>
      </c>
      <c r="L1075" s="1" t="s">
        <v>1073</v>
      </c>
      <c r="M1075" s="1" t="s">
        <v>12356</v>
      </c>
      <c r="N1075" s="1" t="s">
        <v>12955</v>
      </c>
      <c r="O1075" s="1" t="s">
        <v>1073</v>
      </c>
      <c r="P1075" s="1" t="s">
        <v>23086</v>
      </c>
      <c r="Q1075" s="1" t="s">
        <v>23086</v>
      </c>
      <c r="R1075" s="1" t="s">
        <v>14088</v>
      </c>
      <c r="S1075" s="1" t="s">
        <v>1073</v>
      </c>
      <c r="T1075" s="1"/>
      <c r="U1075" s="1"/>
      <c r="V1075" s="1" t="s">
        <v>14100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14936</v>
      </c>
      <c r="F1076" s="1" t="s">
        <v>15984</v>
      </c>
      <c r="G1076" s="1" t="s">
        <v>17018</v>
      </c>
      <c r="H1076" s="1" t="s">
        <v>17962</v>
      </c>
      <c r="I1076" s="1" t="s">
        <v>10712</v>
      </c>
      <c r="J1076" s="1"/>
      <c r="K1076" s="1" t="s">
        <v>23064</v>
      </c>
      <c r="L1076" s="1" t="s">
        <v>1074</v>
      </c>
      <c r="M1076" s="1" t="s">
        <v>12357</v>
      </c>
      <c r="N1076" s="1" t="s">
        <v>12955</v>
      </c>
      <c r="O1076" s="1" t="s">
        <v>1074</v>
      </c>
      <c r="P1076" s="1" t="s">
        <v>23086</v>
      </c>
      <c r="Q1076" s="1" t="s">
        <v>23086</v>
      </c>
      <c r="R1076" s="1" t="s">
        <v>14088</v>
      </c>
      <c r="S1076" s="1" t="s">
        <v>1074</v>
      </c>
      <c r="T1076" s="1"/>
      <c r="U1076" s="1"/>
      <c r="V1076" s="1" t="s">
        <v>14100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4452</v>
      </c>
      <c r="F1077" s="1" t="s">
        <v>6065</v>
      </c>
      <c r="G1077" s="1" t="s">
        <v>7648</v>
      </c>
      <c r="H1077" s="1" t="s">
        <v>9106</v>
      </c>
      <c r="I1077" s="1" t="s">
        <v>10713</v>
      </c>
      <c r="J1077" s="1"/>
      <c r="K1077" s="1" t="s">
        <v>23064</v>
      </c>
      <c r="L1077" s="1" t="s">
        <v>1075</v>
      </c>
      <c r="M1077" s="1" t="s">
        <v>12358</v>
      </c>
      <c r="N1077" s="1" t="s">
        <v>12955</v>
      </c>
      <c r="O1077" s="1" t="s">
        <v>1075</v>
      </c>
      <c r="P1077" s="1" t="s">
        <v>23086</v>
      </c>
      <c r="Q1077" s="1" t="s">
        <v>23086</v>
      </c>
      <c r="R1077" s="1" t="s">
        <v>14088</v>
      </c>
      <c r="S1077" s="1" t="s">
        <v>1075</v>
      </c>
      <c r="T1077" s="1"/>
      <c r="U1077" s="1"/>
      <c r="V1077" s="1" t="s">
        <v>14100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20723</v>
      </c>
      <c r="F1078" s="1" t="s">
        <v>21480</v>
      </c>
      <c r="G1078" s="1" t="s">
        <v>22227</v>
      </c>
      <c r="H1078" s="1" t="s">
        <v>22910</v>
      </c>
      <c r="I1078" s="1" t="s">
        <v>10714</v>
      </c>
      <c r="J1078" s="1"/>
      <c r="K1078" s="1" t="s">
        <v>23064</v>
      </c>
      <c r="L1078" s="1" t="s">
        <v>1076</v>
      </c>
      <c r="M1078" s="1" t="s">
        <v>12359</v>
      </c>
      <c r="N1078" s="1" t="s">
        <v>12955</v>
      </c>
      <c r="O1078" s="1" t="s">
        <v>1076</v>
      </c>
      <c r="P1078" s="1" t="s">
        <v>23086</v>
      </c>
      <c r="Q1078" s="1" t="s">
        <v>23086</v>
      </c>
      <c r="R1078" s="1" t="s">
        <v>14088</v>
      </c>
      <c r="S1078" s="1" t="s">
        <v>1076</v>
      </c>
      <c r="T1078" s="1"/>
      <c r="U1078" s="1"/>
      <c r="V1078" s="1" t="s">
        <v>14100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14938</v>
      </c>
      <c r="F1079" s="1" t="s">
        <v>15986</v>
      </c>
      <c r="G1079" s="1" t="s">
        <v>17021</v>
      </c>
      <c r="H1079" s="1" t="s">
        <v>17964</v>
      </c>
      <c r="I1079" s="1" t="s">
        <v>10715</v>
      </c>
      <c r="J1079" s="1"/>
      <c r="K1079" s="1" t="s">
        <v>23064</v>
      </c>
      <c r="L1079" s="1" t="s">
        <v>1077</v>
      </c>
      <c r="M1079" s="1" t="s">
        <v>12360</v>
      </c>
      <c r="N1079" s="1" t="s">
        <v>12955</v>
      </c>
      <c r="O1079" s="1" t="s">
        <v>1077</v>
      </c>
      <c r="P1079" s="1" t="s">
        <v>23086</v>
      </c>
      <c r="Q1079" s="1" t="s">
        <v>23086</v>
      </c>
      <c r="R1079" s="1" t="s">
        <v>14088</v>
      </c>
      <c r="S1079" s="1" t="s">
        <v>1077</v>
      </c>
      <c r="T1079" s="1"/>
      <c r="U1079" s="1"/>
      <c r="V1079" s="1" t="s">
        <v>14100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20724</v>
      </c>
      <c r="F1080" s="1" t="s">
        <v>21481</v>
      </c>
      <c r="G1080" s="1" t="s">
        <v>22228</v>
      </c>
      <c r="H1080" s="1" t="s">
        <v>22911</v>
      </c>
      <c r="I1080" s="1" t="s">
        <v>9838</v>
      </c>
      <c r="J1080" s="1"/>
      <c r="K1080" s="1" t="s">
        <v>23064</v>
      </c>
      <c r="L1080" s="1" t="s">
        <v>1078</v>
      </c>
      <c r="M1080" s="1" t="s">
        <v>12361</v>
      </c>
      <c r="N1080" s="1" t="s">
        <v>12955</v>
      </c>
      <c r="O1080" s="1" t="s">
        <v>1078</v>
      </c>
      <c r="P1080" s="1" t="s">
        <v>23086</v>
      </c>
      <c r="Q1080" s="1" t="s">
        <v>23086</v>
      </c>
      <c r="R1080" s="1" t="s">
        <v>14088</v>
      </c>
      <c r="S1080" s="1" t="s">
        <v>1078</v>
      </c>
      <c r="T1080" s="1"/>
      <c r="U1080" s="1"/>
      <c r="V1080" s="1" t="s">
        <v>14100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20725</v>
      </c>
      <c r="F1081" s="1" t="s">
        <v>21482</v>
      </c>
      <c r="G1081" s="1" t="s">
        <v>22229</v>
      </c>
      <c r="H1081" s="1" t="s">
        <v>22912</v>
      </c>
      <c r="I1081" s="1" t="s">
        <v>10716</v>
      </c>
      <c r="J1081" s="1"/>
      <c r="K1081" s="1" t="s">
        <v>23064</v>
      </c>
      <c r="L1081" s="1" t="s">
        <v>1079</v>
      </c>
      <c r="M1081" s="1" t="s">
        <v>12362</v>
      </c>
      <c r="N1081" s="1" t="s">
        <v>12955</v>
      </c>
      <c r="O1081" s="1" t="s">
        <v>1079</v>
      </c>
      <c r="P1081" s="1" t="s">
        <v>23086</v>
      </c>
      <c r="Q1081" s="1" t="s">
        <v>23086</v>
      </c>
      <c r="R1081" s="1" t="s">
        <v>14088</v>
      </c>
      <c r="S1081" s="1" t="s">
        <v>1079</v>
      </c>
      <c r="T1081" s="1"/>
      <c r="U1081" s="1"/>
      <c r="V1081" s="1" t="s">
        <v>14100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14940</v>
      </c>
      <c r="F1082" s="1" t="s">
        <v>14940</v>
      </c>
      <c r="G1082" s="1" t="s">
        <v>17023</v>
      </c>
      <c r="H1082" s="1" t="s">
        <v>17966</v>
      </c>
      <c r="I1082" s="1" t="s">
        <v>10717</v>
      </c>
      <c r="J1082" s="1"/>
      <c r="K1082" s="1" t="s">
        <v>23064</v>
      </c>
      <c r="L1082" s="1" t="s">
        <v>1080</v>
      </c>
      <c r="M1082" s="1" t="s">
        <v>12363</v>
      </c>
      <c r="N1082" s="1" t="s">
        <v>12955</v>
      </c>
      <c r="O1082" s="1" t="s">
        <v>1080</v>
      </c>
      <c r="P1082" s="1" t="s">
        <v>23086</v>
      </c>
      <c r="Q1082" s="1" t="s">
        <v>23086</v>
      </c>
      <c r="R1082" s="1" t="s">
        <v>14088</v>
      </c>
      <c r="S1082" s="1" t="s">
        <v>1080</v>
      </c>
      <c r="T1082" s="1"/>
      <c r="U1082" s="1"/>
      <c r="V1082" s="1" t="s">
        <v>14100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20726</v>
      </c>
      <c r="F1083" s="1" t="s">
        <v>21483</v>
      </c>
      <c r="G1083" s="1" t="s">
        <v>22230</v>
      </c>
      <c r="H1083" s="1" t="s">
        <v>22913</v>
      </c>
      <c r="I1083" s="1" t="s">
        <v>10718</v>
      </c>
      <c r="J1083" s="1"/>
      <c r="K1083" s="1" t="s">
        <v>23064</v>
      </c>
      <c r="L1083" s="1" t="s">
        <v>1081</v>
      </c>
      <c r="M1083" s="1" t="s">
        <v>12364</v>
      </c>
      <c r="N1083" s="1" t="s">
        <v>12955</v>
      </c>
      <c r="O1083" s="1" t="s">
        <v>1081</v>
      </c>
      <c r="P1083" s="1" t="s">
        <v>23086</v>
      </c>
      <c r="Q1083" s="1" t="s">
        <v>23086</v>
      </c>
      <c r="R1083" s="1" t="s">
        <v>14088</v>
      </c>
      <c r="S1083" s="1" t="s">
        <v>1081</v>
      </c>
      <c r="T1083" s="1"/>
      <c r="U1083" s="1"/>
      <c r="V1083" s="1" t="s">
        <v>14100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20727</v>
      </c>
      <c r="F1084" s="1" t="s">
        <v>20727</v>
      </c>
      <c r="G1084" s="1" t="s">
        <v>22231</v>
      </c>
      <c r="H1084" s="1" t="s">
        <v>22914</v>
      </c>
      <c r="I1084" s="1" t="s">
        <v>10719</v>
      </c>
      <c r="J1084" s="1"/>
      <c r="K1084" s="1" t="s">
        <v>23064</v>
      </c>
      <c r="L1084" s="1" t="s">
        <v>1082</v>
      </c>
      <c r="M1084" s="1" t="s">
        <v>12365</v>
      </c>
      <c r="N1084" s="1" t="s">
        <v>12955</v>
      </c>
      <c r="O1084" s="1" t="s">
        <v>1082</v>
      </c>
      <c r="P1084" s="1" t="s">
        <v>23086</v>
      </c>
      <c r="Q1084" s="1" t="s">
        <v>23086</v>
      </c>
      <c r="R1084" s="1" t="s">
        <v>14088</v>
      </c>
      <c r="S1084" s="1" t="s">
        <v>1082</v>
      </c>
      <c r="T1084" s="1"/>
      <c r="U1084" s="1"/>
      <c r="V1084" s="1" t="s">
        <v>14100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6077</v>
      </c>
      <c r="G1085" s="1" t="s">
        <v>7656</v>
      </c>
      <c r="H1085" s="1" t="s">
        <v>9121</v>
      </c>
      <c r="I1085" s="1" t="s">
        <v>10720</v>
      </c>
      <c r="J1085" s="1"/>
      <c r="K1085" s="1" t="s">
        <v>23064</v>
      </c>
      <c r="L1085" s="1" t="s">
        <v>1083</v>
      </c>
      <c r="M1085" s="1" t="s">
        <v>12366</v>
      </c>
      <c r="N1085" s="1" t="s">
        <v>12955</v>
      </c>
      <c r="O1085" s="1" t="s">
        <v>1083</v>
      </c>
      <c r="P1085" s="1" t="s">
        <v>23086</v>
      </c>
      <c r="Q1085" s="1" t="s">
        <v>23086</v>
      </c>
      <c r="R1085" s="1" t="s">
        <v>14088</v>
      </c>
      <c r="S1085" s="1" t="s">
        <v>1083</v>
      </c>
      <c r="T1085" s="1"/>
      <c r="U1085" s="1"/>
      <c r="V1085" s="1" t="s">
        <v>14100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20728</v>
      </c>
      <c r="F1086" s="1" t="s">
        <v>21484</v>
      </c>
      <c r="G1086" s="1" t="s">
        <v>22232</v>
      </c>
      <c r="H1086" s="1" t="s">
        <v>22915</v>
      </c>
      <c r="I1086" s="1" t="s">
        <v>10721</v>
      </c>
      <c r="J1086" s="1"/>
      <c r="K1086" s="1" t="s">
        <v>23064</v>
      </c>
      <c r="L1086" s="1" t="s">
        <v>1084</v>
      </c>
      <c r="M1086" s="1" t="s">
        <v>12367</v>
      </c>
      <c r="N1086" s="1" t="s">
        <v>12955</v>
      </c>
      <c r="O1086" s="1" t="s">
        <v>1084</v>
      </c>
      <c r="P1086" s="1" t="s">
        <v>23086</v>
      </c>
      <c r="Q1086" s="1" t="s">
        <v>23086</v>
      </c>
      <c r="R1086" s="1" t="s">
        <v>14088</v>
      </c>
      <c r="S1086" s="1" t="s">
        <v>1084</v>
      </c>
      <c r="T1086" s="1"/>
      <c r="U1086" s="1"/>
      <c r="V1086" s="1" t="s">
        <v>14100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14943</v>
      </c>
      <c r="F1087" s="1" t="s">
        <v>15989</v>
      </c>
      <c r="G1087" s="1" t="s">
        <v>14943</v>
      </c>
      <c r="H1087" s="1" t="s">
        <v>17969</v>
      </c>
      <c r="I1087" s="1" t="s">
        <v>10722</v>
      </c>
      <c r="J1087" s="1"/>
      <c r="K1087" s="1" t="s">
        <v>23064</v>
      </c>
      <c r="L1087" s="1" t="s">
        <v>1085</v>
      </c>
      <c r="M1087" s="1" t="s">
        <v>12368</v>
      </c>
      <c r="N1087" s="1" t="s">
        <v>12955</v>
      </c>
      <c r="O1087" s="1" t="s">
        <v>1085</v>
      </c>
      <c r="P1087" s="1" t="s">
        <v>23086</v>
      </c>
      <c r="Q1087" s="1" t="s">
        <v>23086</v>
      </c>
      <c r="R1087" s="1" t="s">
        <v>14088</v>
      </c>
      <c r="S1087" s="1" t="s">
        <v>1085</v>
      </c>
      <c r="T1087" s="1"/>
      <c r="U1087" s="1"/>
      <c r="V1087" s="1" t="s">
        <v>14100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20729</v>
      </c>
      <c r="F1088" s="1" t="s">
        <v>21485</v>
      </c>
      <c r="G1088" s="1" t="s">
        <v>22233</v>
      </c>
      <c r="H1088" s="1" t="s">
        <v>22916</v>
      </c>
      <c r="I1088" s="1" t="s">
        <v>10723</v>
      </c>
      <c r="J1088" s="1"/>
      <c r="K1088" s="1" t="s">
        <v>23064</v>
      </c>
      <c r="L1088" s="1" t="s">
        <v>1086</v>
      </c>
      <c r="M1088" s="1" t="s">
        <v>12369</v>
      </c>
      <c r="N1088" s="1" t="s">
        <v>12955</v>
      </c>
      <c r="O1088" s="1" t="s">
        <v>1086</v>
      </c>
      <c r="P1088" s="1" t="s">
        <v>23086</v>
      </c>
      <c r="Q1088" s="1" t="s">
        <v>23086</v>
      </c>
      <c r="R1088" s="1" t="s">
        <v>14088</v>
      </c>
      <c r="S1088" s="1" t="s">
        <v>1086</v>
      </c>
      <c r="T1088" s="1"/>
      <c r="U1088" s="1"/>
      <c r="V1088" s="1" t="s">
        <v>14100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20730</v>
      </c>
      <c r="F1089" s="1" t="s">
        <v>21486</v>
      </c>
      <c r="G1089" s="1" t="s">
        <v>22234</v>
      </c>
      <c r="H1089" s="1" t="s">
        <v>22904</v>
      </c>
      <c r="I1089" s="1" t="s">
        <v>10724</v>
      </c>
      <c r="J1089" s="1"/>
      <c r="K1089" s="1" t="s">
        <v>23064</v>
      </c>
      <c r="L1089" s="1" t="s">
        <v>1087</v>
      </c>
      <c r="M1089" s="1" t="s">
        <v>12370</v>
      </c>
      <c r="N1089" s="1" t="s">
        <v>12955</v>
      </c>
      <c r="O1089" s="1" t="s">
        <v>1087</v>
      </c>
      <c r="P1089" s="1" t="s">
        <v>23086</v>
      </c>
      <c r="Q1089" s="1" t="s">
        <v>23086</v>
      </c>
      <c r="R1089" s="1" t="s">
        <v>14088</v>
      </c>
      <c r="S1089" s="1" t="s">
        <v>1087</v>
      </c>
      <c r="T1089" s="1"/>
      <c r="U1089" s="1"/>
      <c r="V1089" s="1" t="s">
        <v>14100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20731</v>
      </c>
      <c r="F1090" s="1" t="s">
        <v>21487</v>
      </c>
      <c r="G1090" s="1" t="s">
        <v>22235</v>
      </c>
      <c r="H1090" s="1" t="s">
        <v>22917</v>
      </c>
      <c r="I1090" s="1" t="s">
        <v>10725</v>
      </c>
      <c r="J1090" s="1"/>
      <c r="K1090" s="1" t="s">
        <v>23064</v>
      </c>
      <c r="L1090" s="1" t="s">
        <v>1088</v>
      </c>
      <c r="M1090" s="1" t="s">
        <v>12371</v>
      </c>
      <c r="N1090" s="1" t="s">
        <v>12955</v>
      </c>
      <c r="O1090" s="1" t="s">
        <v>1088</v>
      </c>
      <c r="P1090" s="1" t="s">
        <v>23086</v>
      </c>
      <c r="Q1090" s="1" t="s">
        <v>23086</v>
      </c>
      <c r="R1090" s="1" t="s">
        <v>14088</v>
      </c>
      <c r="S1090" s="1" t="s">
        <v>1088</v>
      </c>
      <c r="T1090" s="1"/>
      <c r="U1090" s="1"/>
      <c r="V1090" s="1" t="s">
        <v>14100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20732</v>
      </c>
      <c r="F1091" s="1" t="s">
        <v>21488</v>
      </c>
      <c r="G1091" s="1" t="s">
        <v>22236</v>
      </c>
      <c r="H1091" s="1" t="s">
        <v>22918</v>
      </c>
      <c r="I1091" s="1" t="s">
        <v>10726</v>
      </c>
      <c r="J1091" s="1"/>
      <c r="K1091" s="1" t="s">
        <v>23064</v>
      </c>
      <c r="L1091" s="1" t="s">
        <v>1089</v>
      </c>
      <c r="M1091" s="1" t="s">
        <v>12372</v>
      </c>
      <c r="N1091" s="1" t="s">
        <v>12955</v>
      </c>
      <c r="O1091" s="1" t="s">
        <v>1089</v>
      </c>
      <c r="P1091" s="1" t="s">
        <v>23086</v>
      </c>
      <c r="Q1091" s="1" t="s">
        <v>23086</v>
      </c>
      <c r="R1091" s="1" t="s">
        <v>14088</v>
      </c>
      <c r="S1091" s="1" t="s">
        <v>1089</v>
      </c>
      <c r="T1091" s="1"/>
      <c r="U1091" s="1"/>
      <c r="V1091" s="1" t="s">
        <v>14100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20733</v>
      </c>
      <c r="F1092" s="1" t="s">
        <v>21489</v>
      </c>
      <c r="G1092" s="1" t="s">
        <v>22237</v>
      </c>
      <c r="H1092" s="1" t="s">
        <v>22919</v>
      </c>
      <c r="I1092" s="1" t="s">
        <v>10727</v>
      </c>
      <c r="J1092" s="1"/>
      <c r="K1092" s="1" t="s">
        <v>23064</v>
      </c>
      <c r="L1092" s="1" t="s">
        <v>1090</v>
      </c>
      <c r="M1092" s="1" t="s">
        <v>12373</v>
      </c>
      <c r="N1092" s="1" t="s">
        <v>12955</v>
      </c>
      <c r="O1092" s="1" t="s">
        <v>1090</v>
      </c>
      <c r="P1092" s="1" t="s">
        <v>23086</v>
      </c>
      <c r="Q1092" s="1" t="s">
        <v>23086</v>
      </c>
      <c r="R1092" s="1" t="s">
        <v>14088</v>
      </c>
      <c r="S1092" s="1" t="s">
        <v>1090</v>
      </c>
      <c r="T1092" s="1"/>
      <c r="U1092" s="1"/>
      <c r="V1092" s="1" t="s">
        <v>14100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20734</v>
      </c>
      <c r="F1093" s="1" t="s">
        <v>21490</v>
      </c>
      <c r="G1093" s="1" t="s">
        <v>22238</v>
      </c>
      <c r="H1093" s="1" t="s">
        <v>22920</v>
      </c>
      <c r="I1093" s="1" t="s">
        <v>10728</v>
      </c>
      <c r="J1093" s="1"/>
      <c r="K1093" s="1" t="s">
        <v>23064</v>
      </c>
      <c r="L1093" s="1" t="s">
        <v>1091</v>
      </c>
      <c r="M1093" s="1" t="s">
        <v>12374</v>
      </c>
      <c r="N1093" s="1" t="s">
        <v>12955</v>
      </c>
      <c r="O1093" s="1" t="s">
        <v>1091</v>
      </c>
      <c r="P1093" s="1" t="s">
        <v>23086</v>
      </c>
      <c r="Q1093" s="1" t="s">
        <v>23086</v>
      </c>
      <c r="R1093" s="1" t="s">
        <v>14088</v>
      </c>
      <c r="S1093" s="1" t="s">
        <v>1091</v>
      </c>
      <c r="T1093" s="1"/>
      <c r="U1093" s="1"/>
      <c r="V1093" s="1" t="s">
        <v>14100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20735</v>
      </c>
      <c r="F1094" s="1" t="s">
        <v>21491</v>
      </c>
      <c r="G1094" s="1" t="s">
        <v>22239</v>
      </c>
      <c r="H1094" s="1" t="s">
        <v>22921</v>
      </c>
      <c r="I1094" s="1" t="s">
        <v>10729</v>
      </c>
      <c r="J1094" s="1"/>
      <c r="K1094" s="1" t="s">
        <v>23064</v>
      </c>
      <c r="L1094" s="1" t="s">
        <v>1092</v>
      </c>
      <c r="M1094" s="1" t="s">
        <v>12375</v>
      </c>
      <c r="N1094" s="1" t="s">
        <v>12955</v>
      </c>
      <c r="O1094" s="1" t="s">
        <v>1092</v>
      </c>
      <c r="P1094" s="1" t="s">
        <v>23086</v>
      </c>
      <c r="Q1094" s="1" t="s">
        <v>23086</v>
      </c>
      <c r="R1094" s="1" t="s">
        <v>14088</v>
      </c>
      <c r="S1094" s="1" t="s">
        <v>1092</v>
      </c>
      <c r="T1094" s="1"/>
      <c r="U1094" s="1"/>
      <c r="V1094" s="1" t="s">
        <v>14100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20736</v>
      </c>
      <c r="F1095" s="1" t="s">
        <v>21492</v>
      </c>
      <c r="G1095" s="1" t="s">
        <v>22240</v>
      </c>
      <c r="H1095" s="1" t="s">
        <v>22922</v>
      </c>
      <c r="I1095" s="1" t="s">
        <v>10730</v>
      </c>
      <c r="J1095" s="1"/>
      <c r="K1095" s="1" t="s">
        <v>23064</v>
      </c>
      <c r="L1095" s="1" t="s">
        <v>1093</v>
      </c>
      <c r="M1095" s="1" t="s">
        <v>12376</v>
      </c>
      <c r="N1095" s="1" t="s">
        <v>12955</v>
      </c>
      <c r="O1095" s="1" t="s">
        <v>1093</v>
      </c>
      <c r="P1095" s="1" t="s">
        <v>23086</v>
      </c>
      <c r="Q1095" s="1" t="s">
        <v>23086</v>
      </c>
      <c r="R1095" s="1" t="s">
        <v>14088</v>
      </c>
      <c r="S1095" s="1" t="s">
        <v>1093</v>
      </c>
      <c r="T1095" s="1"/>
      <c r="U1095" s="1"/>
      <c r="V1095" s="1" t="s">
        <v>14100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20737</v>
      </c>
      <c r="F1096" s="1" t="s">
        <v>21493</v>
      </c>
      <c r="G1096" s="1" t="s">
        <v>22241</v>
      </c>
      <c r="H1096" s="1" t="s">
        <v>22923</v>
      </c>
      <c r="I1096" s="1" t="s">
        <v>9802</v>
      </c>
      <c r="J1096" s="1"/>
      <c r="K1096" s="1" t="s">
        <v>23064</v>
      </c>
      <c r="L1096" s="1" t="s">
        <v>1094</v>
      </c>
      <c r="M1096" s="1" t="s">
        <v>12377</v>
      </c>
      <c r="N1096" s="1" t="s">
        <v>12955</v>
      </c>
      <c r="O1096" s="1" t="s">
        <v>1094</v>
      </c>
      <c r="P1096" s="1" t="s">
        <v>23086</v>
      </c>
      <c r="Q1096" s="1" t="s">
        <v>23086</v>
      </c>
      <c r="R1096" s="1" t="s">
        <v>14088</v>
      </c>
      <c r="S1096" s="1" t="s">
        <v>1094</v>
      </c>
      <c r="T1096" s="1"/>
      <c r="U1096" s="1"/>
      <c r="V1096" s="1" t="s">
        <v>14100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6089</v>
      </c>
      <c r="G1097" s="1" t="s">
        <v>7667</v>
      </c>
      <c r="H1097" s="1" t="s">
        <v>9132</v>
      </c>
      <c r="I1097" s="1" t="s">
        <v>10731</v>
      </c>
      <c r="J1097" s="1"/>
      <c r="K1097" s="1" t="s">
        <v>23064</v>
      </c>
      <c r="L1097" s="1" t="s">
        <v>1095</v>
      </c>
      <c r="M1097" s="1" t="s">
        <v>12378</v>
      </c>
      <c r="N1097" s="1" t="s">
        <v>12955</v>
      </c>
      <c r="O1097" s="1" t="s">
        <v>1095</v>
      </c>
      <c r="P1097" s="1" t="s">
        <v>23086</v>
      </c>
      <c r="Q1097" s="1" t="s">
        <v>23086</v>
      </c>
      <c r="R1097" s="1" t="s">
        <v>14088</v>
      </c>
      <c r="S1097" s="1" t="s">
        <v>1095</v>
      </c>
      <c r="T1097" s="1"/>
      <c r="U1097" s="1"/>
      <c r="V1097" s="1" t="s">
        <v>14100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20738</v>
      </c>
      <c r="F1098" s="1" t="s">
        <v>21494</v>
      </c>
      <c r="G1098" s="1" t="s">
        <v>22242</v>
      </c>
      <c r="H1098" s="1" t="s">
        <v>22924</v>
      </c>
      <c r="I1098" s="1" t="s">
        <v>10732</v>
      </c>
      <c r="J1098" s="1"/>
      <c r="K1098" s="1" t="s">
        <v>23064</v>
      </c>
      <c r="L1098" s="1" t="s">
        <v>1096</v>
      </c>
      <c r="M1098" s="1" t="s">
        <v>12379</v>
      </c>
      <c r="N1098" s="1" t="s">
        <v>12955</v>
      </c>
      <c r="O1098" s="1" t="s">
        <v>1096</v>
      </c>
      <c r="P1098" s="1" t="s">
        <v>23086</v>
      </c>
      <c r="Q1098" s="1" t="s">
        <v>23086</v>
      </c>
      <c r="R1098" s="1" t="s">
        <v>14088</v>
      </c>
      <c r="S1098" s="1" t="s">
        <v>1096</v>
      </c>
      <c r="T1098" s="1"/>
      <c r="U1098" s="1"/>
      <c r="V1098" s="1" t="s">
        <v>14100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14948</v>
      </c>
      <c r="F1099" s="1" t="s">
        <v>15994</v>
      </c>
      <c r="G1099" s="1" t="s">
        <v>17030</v>
      </c>
      <c r="H1099" s="1" t="s">
        <v>17973</v>
      </c>
      <c r="I1099" s="1" t="s">
        <v>10733</v>
      </c>
      <c r="J1099" s="1"/>
      <c r="K1099" s="1" t="s">
        <v>23064</v>
      </c>
      <c r="L1099" s="1" t="s">
        <v>1097</v>
      </c>
      <c r="M1099" s="1" t="s">
        <v>12380</v>
      </c>
      <c r="N1099" s="1" t="s">
        <v>12955</v>
      </c>
      <c r="O1099" s="1" t="s">
        <v>1097</v>
      </c>
      <c r="P1099" s="1" t="s">
        <v>23086</v>
      </c>
      <c r="Q1099" s="1" t="s">
        <v>23086</v>
      </c>
      <c r="R1099" s="1" t="s">
        <v>14088</v>
      </c>
      <c r="S1099" s="1" t="s">
        <v>1097</v>
      </c>
      <c r="T1099" s="1"/>
      <c r="U1099" s="1"/>
      <c r="V1099" s="1" t="s">
        <v>14100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6092</v>
      </c>
      <c r="G1100" s="1" t="s">
        <v>7670</v>
      </c>
      <c r="H1100" s="1" t="s">
        <v>9135</v>
      </c>
      <c r="I1100" s="1" t="s">
        <v>10734</v>
      </c>
      <c r="J1100" s="1"/>
      <c r="K1100" s="1" t="s">
        <v>23064</v>
      </c>
      <c r="L1100" s="1" t="s">
        <v>1098</v>
      </c>
      <c r="M1100" s="1" t="s">
        <v>12381</v>
      </c>
      <c r="N1100" s="1" t="s">
        <v>12955</v>
      </c>
      <c r="O1100" s="1" t="s">
        <v>1098</v>
      </c>
      <c r="P1100" s="1" t="s">
        <v>23086</v>
      </c>
      <c r="Q1100" s="1" t="s">
        <v>23086</v>
      </c>
      <c r="R1100" s="1" t="s">
        <v>14088</v>
      </c>
      <c r="S1100" s="1" t="s">
        <v>1098</v>
      </c>
      <c r="T1100" s="1"/>
      <c r="U1100" s="1"/>
      <c r="V1100" s="1" t="s">
        <v>14100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14950</v>
      </c>
      <c r="F1101" s="1" t="s">
        <v>15996</v>
      </c>
      <c r="G1101" s="1" t="s">
        <v>17032</v>
      </c>
      <c r="H1101" s="1" t="s">
        <v>17975</v>
      </c>
      <c r="I1101" s="1" t="s">
        <v>10735</v>
      </c>
      <c r="J1101" s="1"/>
      <c r="K1101" s="1" t="s">
        <v>23064</v>
      </c>
      <c r="L1101" s="1" t="s">
        <v>1099</v>
      </c>
      <c r="M1101" s="1" t="s">
        <v>12382</v>
      </c>
      <c r="N1101" s="1" t="s">
        <v>12955</v>
      </c>
      <c r="O1101" s="1" t="s">
        <v>1099</v>
      </c>
      <c r="P1101" s="1" t="s">
        <v>23086</v>
      </c>
      <c r="Q1101" s="1" t="s">
        <v>23086</v>
      </c>
      <c r="R1101" s="1" t="s">
        <v>14088</v>
      </c>
      <c r="S1101" s="1" t="s">
        <v>1099</v>
      </c>
      <c r="T1101" s="1"/>
      <c r="U1101" s="1"/>
      <c r="V1101" s="1" t="s">
        <v>14100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6094</v>
      </c>
      <c r="G1102" s="1" t="s">
        <v>7672</v>
      </c>
      <c r="H1102" s="1" t="s">
        <v>9137</v>
      </c>
      <c r="I1102" s="1" t="s">
        <v>10736</v>
      </c>
      <c r="J1102" s="1"/>
      <c r="K1102" s="1" t="s">
        <v>23064</v>
      </c>
      <c r="L1102" s="1" t="s">
        <v>1100</v>
      </c>
      <c r="M1102" s="1" t="s">
        <v>12383</v>
      </c>
      <c r="N1102" s="1" t="s">
        <v>12955</v>
      </c>
      <c r="O1102" s="1" t="s">
        <v>1100</v>
      </c>
      <c r="P1102" s="1" t="s">
        <v>23086</v>
      </c>
      <c r="Q1102" s="1" t="s">
        <v>23086</v>
      </c>
      <c r="R1102" s="1" t="s">
        <v>14088</v>
      </c>
      <c r="S1102" s="1" t="s">
        <v>1100</v>
      </c>
      <c r="T1102" s="1"/>
      <c r="U1102" s="1"/>
      <c r="V1102" s="1" t="s">
        <v>14100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20739</v>
      </c>
      <c r="F1103" s="1" t="s">
        <v>21495</v>
      </c>
      <c r="G1103" s="1" t="s">
        <v>22243</v>
      </c>
      <c r="H1103" s="1" t="s">
        <v>22925</v>
      </c>
      <c r="I1103" s="1" t="s">
        <v>10737</v>
      </c>
      <c r="J1103" s="1"/>
      <c r="K1103" s="1" t="s">
        <v>23064</v>
      </c>
      <c r="L1103" s="1" t="s">
        <v>1101</v>
      </c>
      <c r="M1103" s="1" t="s">
        <v>12384</v>
      </c>
      <c r="N1103" s="1" t="s">
        <v>12955</v>
      </c>
      <c r="O1103" s="1" t="s">
        <v>1101</v>
      </c>
      <c r="P1103" s="1" t="s">
        <v>23086</v>
      </c>
      <c r="Q1103" s="1" t="s">
        <v>23086</v>
      </c>
      <c r="R1103" s="1" t="s">
        <v>14088</v>
      </c>
      <c r="S1103" s="1" t="s">
        <v>1101</v>
      </c>
      <c r="T1103" s="1"/>
      <c r="U1103" s="1"/>
      <c r="V1103" s="1" t="s">
        <v>14100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20740</v>
      </c>
      <c r="F1104" s="1" t="s">
        <v>21496</v>
      </c>
      <c r="G1104" s="1" t="s">
        <v>22244</v>
      </c>
      <c r="H1104" s="1" t="s">
        <v>22926</v>
      </c>
      <c r="I1104" s="1" t="s">
        <v>10738</v>
      </c>
      <c r="J1104" s="1"/>
      <c r="K1104" s="1" t="s">
        <v>23064</v>
      </c>
      <c r="L1104" s="1" t="s">
        <v>1102</v>
      </c>
      <c r="M1104" s="1" t="s">
        <v>12385</v>
      </c>
      <c r="N1104" s="1" t="s">
        <v>12955</v>
      </c>
      <c r="O1104" s="1" t="s">
        <v>1102</v>
      </c>
      <c r="P1104" s="1" t="s">
        <v>23086</v>
      </c>
      <c r="Q1104" s="1" t="s">
        <v>23086</v>
      </c>
      <c r="R1104" s="1" t="s">
        <v>14088</v>
      </c>
      <c r="S1104" s="1" t="s">
        <v>1102</v>
      </c>
      <c r="T1104" s="1"/>
      <c r="U1104" s="1"/>
      <c r="V1104" s="1" t="s">
        <v>14100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20741</v>
      </c>
      <c r="F1105" s="1" t="s">
        <v>21497</v>
      </c>
      <c r="G1105" s="1" t="s">
        <v>22245</v>
      </c>
      <c r="H1105" s="1" t="s">
        <v>22927</v>
      </c>
      <c r="I1105" s="1" t="s">
        <v>10739</v>
      </c>
      <c r="J1105" s="1"/>
      <c r="K1105" s="1" t="s">
        <v>23064</v>
      </c>
      <c r="L1105" s="1" t="s">
        <v>1103</v>
      </c>
      <c r="M1105" s="1" t="s">
        <v>12386</v>
      </c>
      <c r="N1105" s="1" t="s">
        <v>12955</v>
      </c>
      <c r="O1105" s="1" t="s">
        <v>1103</v>
      </c>
      <c r="P1105" s="1" t="s">
        <v>23086</v>
      </c>
      <c r="Q1105" s="1" t="s">
        <v>23086</v>
      </c>
      <c r="R1105" s="1" t="s">
        <v>14088</v>
      </c>
      <c r="S1105" s="1" t="s">
        <v>1103</v>
      </c>
      <c r="T1105" s="1"/>
      <c r="U1105" s="1"/>
      <c r="V1105" s="1" t="s">
        <v>14100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6098</v>
      </c>
      <c r="G1106" s="1" t="s">
        <v>7676</v>
      </c>
      <c r="H1106" s="1" t="s">
        <v>9141</v>
      </c>
      <c r="I1106" s="1" t="s">
        <v>10740</v>
      </c>
      <c r="J1106" s="1"/>
      <c r="K1106" s="1" t="s">
        <v>23064</v>
      </c>
      <c r="L1106" s="1" t="s">
        <v>1104</v>
      </c>
      <c r="M1106" s="1" t="s">
        <v>12387</v>
      </c>
      <c r="N1106" s="1" t="s">
        <v>12955</v>
      </c>
      <c r="O1106" s="1" t="s">
        <v>1104</v>
      </c>
      <c r="P1106" s="1" t="s">
        <v>23086</v>
      </c>
      <c r="Q1106" s="1" t="s">
        <v>23086</v>
      </c>
      <c r="R1106" s="1" t="s">
        <v>14088</v>
      </c>
      <c r="S1106" s="1" t="s">
        <v>1104</v>
      </c>
      <c r="T1106" s="1"/>
      <c r="U1106" s="1"/>
      <c r="V1106" s="1" t="s">
        <v>14100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20742</v>
      </c>
      <c r="F1107" s="1" t="s">
        <v>21498</v>
      </c>
      <c r="G1107" s="1" t="s">
        <v>22246</v>
      </c>
      <c r="H1107" s="1" t="s">
        <v>22925</v>
      </c>
      <c r="I1107" s="1" t="s">
        <v>10741</v>
      </c>
      <c r="J1107" s="1"/>
      <c r="K1107" s="1" t="s">
        <v>23064</v>
      </c>
      <c r="L1107" s="1" t="s">
        <v>1105</v>
      </c>
      <c r="M1107" s="1" t="s">
        <v>12388</v>
      </c>
      <c r="N1107" s="1" t="s">
        <v>12955</v>
      </c>
      <c r="O1107" s="1" t="s">
        <v>1105</v>
      </c>
      <c r="P1107" s="1" t="s">
        <v>23086</v>
      </c>
      <c r="Q1107" s="1" t="s">
        <v>23086</v>
      </c>
      <c r="R1107" s="1" t="s">
        <v>14088</v>
      </c>
      <c r="S1107" s="1" t="s">
        <v>1105</v>
      </c>
      <c r="T1107" s="1"/>
      <c r="U1107" s="1"/>
      <c r="V1107" s="1" t="s">
        <v>14100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6100</v>
      </c>
      <c r="G1108" s="1" t="s">
        <v>7678</v>
      </c>
      <c r="H1108" s="1" t="s">
        <v>9142</v>
      </c>
      <c r="I1108" s="1" t="s">
        <v>10742</v>
      </c>
      <c r="J1108" s="1"/>
      <c r="K1108" s="1" t="s">
        <v>23064</v>
      </c>
      <c r="L1108" s="1" t="s">
        <v>1106</v>
      </c>
      <c r="M1108" s="1" t="s">
        <v>12389</v>
      </c>
      <c r="N1108" s="1" t="s">
        <v>12955</v>
      </c>
      <c r="O1108" s="1" t="s">
        <v>1106</v>
      </c>
      <c r="P1108" s="1" t="s">
        <v>23086</v>
      </c>
      <c r="Q1108" s="1" t="s">
        <v>23086</v>
      </c>
      <c r="R1108" s="1" t="s">
        <v>14088</v>
      </c>
      <c r="S1108" s="1" t="s">
        <v>1106</v>
      </c>
      <c r="T1108" s="1"/>
      <c r="U1108" s="1"/>
      <c r="V1108" s="1" t="s">
        <v>14100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6101</v>
      </c>
      <c r="G1109" s="1" t="s">
        <v>7679</v>
      </c>
      <c r="H1109" s="1" t="s">
        <v>9143</v>
      </c>
      <c r="I1109" s="1" t="s">
        <v>10743</v>
      </c>
      <c r="J1109" s="1"/>
      <c r="K1109" s="1" t="s">
        <v>23064</v>
      </c>
      <c r="L1109" s="1" t="s">
        <v>1107</v>
      </c>
      <c r="M1109" s="1" t="s">
        <v>12390</v>
      </c>
      <c r="N1109" s="1" t="s">
        <v>12955</v>
      </c>
      <c r="O1109" s="1" t="s">
        <v>1107</v>
      </c>
      <c r="P1109" s="1" t="s">
        <v>23086</v>
      </c>
      <c r="Q1109" s="1" t="s">
        <v>23086</v>
      </c>
      <c r="R1109" s="1" t="s">
        <v>14088</v>
      </c>
      <c r="S1109" s="1" t="s">
        <v>1107</v>
      </c>
      <c r="T1109" s="1"/>
      <c r="U1109" s="1"/>
      <c r="V1109" s="1" t="s">
        <v>14100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6102</v>
      </c>
      <c r="G1110" s="1" t="s">
        <v>7680</v>
      </c>
      <c r="H1110" s="1" t="s">
        <v>9144</v>
      </c>
      <c r="I1110" s="1" t="s">
        <v>10744</v>
      </c>
      <c r="J1110" s="1"/>
      <c r="K1110" s="1" t="s">
        <v>23064</v>
      </c>
      <c r="L1110" s="1" t="s">
        <v>1108</v>
      </c>
      <c r="M1110" s="1" t="s">
        <v>12391</v>
      </c>
      <c r="N1110" s="1" t="s">
        <v>12955</v>
      </c>
      <c r="O1110" s="1" t="s">
        <v>1108</v>
      </c>
      <c r="P1110" s="1" t="s">
        <v>23086</v>
      </c>
      <c r="Q1110" s="1" t="s">
        <v>23086</v>
      </c>
      <c r="R1110" s="1" t="s">
        <v>14088</v>
      </c>
      <c r="S1110" s="1" t="s">
        <v>1108</v>
      </c>
      <c r="T1110" s="1"/>
      <c r="U1110" s="1"/>
      <c r="V1110" s="1" t="s">
        <v>14100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20743</v>
      </c>
      <c r="F1111" s="1" t="s">
        <v>21499</v>
      </c>
      <c r="G1111" s="1" t="s">
        <v>22247</v>
      </c>
      <c r="H1111" s="1" t="s">
        <v>22928</v>
      </c>
      <c r="I1111" s="1" t="s">
        <v>10745</v>
      </c>
      <c r="J1111" s="1"/>
      <c r="K1111" s="1" t="s">
        <v>23064</v>
      </c>
      <c r="L1111" s="1" t="s">
        <v>1109</v>
      </c>
      <c r="M1111" s="1" t="s">
        <v>12392</v>
      </c>
      <c r="N1111" s="1" t="s">
        <v>12955</v>
      </c>
      <c r="O1111" s="1" t="s">
        <v>1109</v>
      </c>
      <c r="P1111" s="1" t="s">
        <v>23086</v>
      </c>
      <c r="Q1111" s="1" t="s">
        <v>23086</v>
      </c>
      <c r="R1111" s="1" t="s">
        <v>14088</v>
      </c>
      <c r="S1111" s="1" t="s">
        <v>1109</v>
      </c>
      <c r="T1111" s="1"/>
      <c r="U1111" s="1"/>
      <c r="V1111" s="1" t="s">
        <v>14100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20744</v>
      </c>
      <c r="F1112" s="1" t="s">
        <v>21500</v>
      </c>
      <c r="G1112" s="1" t="s">
        <v>22248</v>
      </c>
      <c r="H1112" s="1" t="s">
        <v>22929</v>
      </c>
      <c r="I1112" s="1" t="s">
        <v>10746</v>
      </c>
      <c r="J1112" s="1"/>
      <c r="K1112" s="1" t="s">
        <v>23064</v>
      </c>
      <c r="L1112" s="1" t="s">
        <v>1110</v>
      </c>
      <c r="M1112" s="1" t="s">
        <v>12393</v>
      </c>
      <c r="N1112" s="1" t="s">
        <v>12955</v>
      </c>
      <c r="O1112" s="1" t="s">
        <v>1110</v>
      </c>
      <c r="P1112" s="1" t="s">
        <v>23087</v>
      </c>
      <c r="Q1112" s="1" t="s">
        <v>23479</v>
      </c>
      <c r="R1112" s="1" t="s">
        <v>14088</v>
      </c>
      <c r="S1112" s="1" t="s">
        <v>1110</v>
      </c>
      <c r="T1112" s="1" t="s">
        <v>23632</v>
      </c>
      <c r="U1112" s="1"/>
      <c r="V1112" s="1" t="s">
        <v>14100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20745</v>
      </c>
      <c r="F1113" s="1" t="s">
        <v>21501</v>
      </c>
      <c r="G1113" s="1" t="s">
        <v>22249</v>
      </c>
      <c r="H1113" s="1" t="s">
        <v>22930</v>
      </c>
      <c r="I1113" s="1" t="s">
        <v>10747</v>
      </c>
      <c r="J1113" s="1"/>
      <c r="K1113" s="1" t="s">
        <v>23064</v>
      </c>
      <c r="L1113" s="1" t="s">
        <v>1111</v>
      </c>
      <c r="M1113" s="1" t="s">
        <v>12394</v>
      </c>
      <c r="N1113" s="1" t="s">
        <v>12955</v>
      </c>
      <c r="O1113" s="1" t="s">
        <v>1111</v>
      </c>
      <c r="P1113" s="1" t="s">
        <v>23087</v>
      </c>
      <c r="Q1113" s="1" t="s">
        <v>23480</v>
      </c>
      <c r="R1113" s="1" t="s">
        <v>14088</v>
      </c>
      <c r="S1113" s="1" t="s">
        <v>1111</v>
      </c>
      <c r="T1113" s="1"/>
      <c r="U1113" s="1"/>
      <c r="V1113" s="1" t="s">
        <v>14100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14958</v>
      </c>
      <c r="F1114" s="1" t="s">
        <v>14958</v>
      </c>
      <c r="G1114" s="1" t="s">
        <v>17040</v>
      </c>
      <c r="H1114" s="1" t="s">
        <v>17980</v>
      </c>
      <c r="I1114" s="1" t="s">
        <v>10748</v>
      </c>
      <c r="J1114" s="1"/>
      <c r="K1114" s="1" t="s">
        <v>23064</v>
      </c>
      <c r="L1114" s="1" t="s">
        <v>1112</v>
      </c>
      <c r="M1114" s="1" t="s">
        <v>12395</v>
      </c>
      <c r="N1114" s="1" t="s">
        <v>12955</v>
      </c>
      <c r="O1114" s="1" t="s">
        <v>1112</v>
      </c>
      <c r="P1114" s="1" t="s">
        <v>23087</v>
      </c>
      <c r="Q1114" s="1" t="s">
        <v>23481</v>
      </c>
      <c r="R1114" s="1" t="s">
        <v>14088</v>
      </c>
      <c r="S1114" s="1" t="s">
        <v>1112</v>
      </c>
      <c r="T1114" s="1"/>
      <c r="U1114" s="1"/>
      <c r="V1114" s="1" t="s">
        <v>14100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20746</v>
      </c>
      <c r="F1115" s="1" t="s">
        <v>21502</v>
      </c>
      <c r="G1115" s="1" t="s">
        <v>22250</v>
      </c>
      <c r="H1115" s="1" t="s">
        <v>21502</v>
      </c>
      <c r="I1115" s="1" t="s">
        <v>10749</v>
      </c>
      <c r="J1115" s="1"/>
      <c r="K1115" s="1" t="s">
        <v>23064</v>
      </c>
      <c r="L1115" s="1" t="s">
        <v>1113</v>
      </c>
      <c r="M1115" s="1" t="s">
        <v>12396</v>
      </c>
      <c r="N1115" s="1" t="s">
        <v>12955</v>
      </c>
      <c r="O1115" s="1" t="s">
        <v>1113</v>
      </c>
      <c r="P1115" s="1" t="s">
        <v>23087</v>
      </c>
      <c r="Q1115" s="1" t="s">
        <v>23482</v>
      </c>
      <c r="R1115" s="1" t="s">
        <v>14088</v>
      </c>
      <c r="S1115" s="1" t="s">
        <v>1113</v>
      </c>
      <c r="T1115" s="1"/>
      <c r="U1115" s="1"/>
      <c r="V1115" s="1" t="s">
        <v>14100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20747</v>
      </c>
      <c r="F1116" s="1" t="s">
        <v>21503</v>
      </c>
      <c r="G1116" s="1" t="s">
        <v>22251</v>
      </c>
      <c r="H1116" s="1" t="s">
        <v>22931</v>
      </c>
      <c r="I1116" s="1" t="s">
        <v>10750</v>
      </c>
      <c r="J1116" s="1"/>
      <c r="K1116" s="1" t="s">
        <v>23064</v>
      </c>
      <c r="L1116" s="1" t="s">
        <v>1114</v>
      </c>
      <c r="M1116" s="1" t="s">
        <v>12397</v>
      </c>
      <c r="N1116" s="1" t="s">
        <v>12955</v>
      </c>
      <c r="O1116" s="1" t="s">
        <v>1114</v>
      </c>
      <c r="P1116" s="1" t="s">
        <v>23088</v>
      </c>
      <c r="Q1116" s="1" t="s">
        <v>23088</v>
      </c>
      <c r="R1116" s="1" t="s">
        <v>14088</v>
      </c>
      <c r="S1116" s="1" t="s">
        <v>1114</v>
      </c>
      <c r="T1116" s="1"/>
      <c r="U1116" s="1" t="s">
        <v>23646</v>
      </c>
      <c r="V1116" s="1" t="s">
        <v>14100</v>
      </c>
      <c r="W1116" s="1" t="s">
        <v>1114</v>
      </c>
      <c r="X1116" s="1" t="s">
        <v>23659</v>
      </c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20748</v>
      </c>
      <c r="F1117" s="1" t="s">
        <v>21504</v>
      </c>
      <c r="G1117" s="1" t="s">
        <v>22252</v>
      </c>
      <c r="H1117" s="1" t="s">
        <v>22932</v>
      </c>
      <c r="I1117" s="1" t="s">
        <v>10751</v>
      </c>
      <c r="J1117" s="1"/>
      <c r="K1117" s="1" t="s">
        <v>23064</v>
      </c>
      <c r="L1117" s="1" t="s">
        <v>1115</v>
      </c>
      <c r="M1117" s="1" t="s">
        <v>12398</v>
      </c>
      <c r="N1117" s="1" t="s">
        <v>12955</v>
      </c>
      <c r="O1117" s="1" t="s">
        <v>1115</v>
      </c>
      <c r="P1117" s="1" t="s">
        <v>23088</v>
      </c>
      <c r="Q1117" s="1" t="s">
        <v>23088</v>
      </c>
      <c r="R1117" s="1" t="s">
        <v>14088</v>
      </c>
      <c r="S1117" s="1" t="s">
        <v>1115</v>
      </c>
      <c r="T1117" s="1"/>
      <c r="U1117" s="1"/>
      <c r="V1117" s="1" t="s">
        <v>14100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20749</v>
      </c>
      <c r="F1118" s="1" t="s">
        <v>21505</v>
      </c>
      <c r="G1118" s="1" t="s">
        <v>22253</v>
      </c>
      <c r="H1118" s="1" t="s">
        <v>22933</v>
      </c>
      <c r="I1118" s="1" t="s">
        <v>10752</v>
      </c>
      <c r="J1118" s="1"/>
      <c r="K1118" s="1" t="s">
        <v>23064</v>
      </c>
      <c r="L1118" s="1" t="s">
        <v>1116</v>
      </c>
      <c r="M1118" s="1" t="s">
        <v>12399</v>
      </c>
      <c r="N1118" s="1" t="s">
        <v>12955</v>
      </c>
      <c r="O1118" s="1" t="s">
        <v>1116</v>
      </c>
      <c r="P1118" s="1" t="s">
        <v>23088</v>
      </c>
      <c r="Q1118" s="1" t="s">
        <v>23088</v>
      </c>
      <c r="R1118" s="1" t="s">
        <v>14088</v>
      </c>
      <c r="S1118" s="1" t="s">
        <v>1116</v>
      </c>
      <c r="T1118" s="1"/>
      <c r="U1118" s="1"/>
      <c r="V1118" s="1" t="s">
        <v>14100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20750</v>
      </c>
      <c r="F1119" s="1" t="s">
        <v>21506</v>
      </c>
      <c r="G1119" s="1" t="s">
        <v>22254</v>
      </c>
      <c r="H1119" s="1" t="s">
        <v>22934</v>
      </c>
      <c r="I1119" s="1" t="s">
        <v>10753</v>
      </c>
      <c r="J1119" s="1"/>
      <c r="K1119" s="1" t="s">
        <v>23064</v>
      </c>
      <c r="L1119" s="1" t="s">
        <v>1117</v>
      </c>
      <c r="M1119" s="1" t="s">
        <v>12400</v>
      </c>
      <c r="N1119" s="1" t="s">
        <v>12955</v>
      </c>
      <c r="O1119" s="1" t="s">
        <v>1117</v>
      </c>
      <c r="P1119" s="1" t="s">
        <v>23088</v>
      </c>
      <c r="Q1119" s="1" t="s">
        <v>23088</v>
      </c>
      <c r="R1119" s="1" t="s">
        <v>14088</v>
      </c>
      <c r="S1119" s="1" t="s">
        <v>1117</v>
      </c>
      <c r="T1119" s="1"/>
      <c r="U1119" s="1"/>
      <c r="V1119" s="1" t="s">
        <v>14100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20751</v>
      </c>
      <c r="F1120" s="1" t="s">
        <v>21507</v>
      </c>
      <c r="G1120" s="1" t="s">
        <v>22255</v>
      </c>
      <c r="H1120" s="1" t="s">
        <v>22935</v>
      </c>
      <c r="I1120" s="1" t="s">
        <v>10754</v>
      </c>
      <c r="J1120" s="1"/>
      <c r="K1120" s="1" t="s">
        <v>23064</v>
      </c>
      <c r="L1120" s="1" t="s">
        <v>1118</v>
      </c>
      <c r="M1120" s="1" t="s">
        <v>12401</v>
      </c>
      <c r="N1120" s="1" t="s">
        <v>12955</v>
      </c>
      <c r="O1120" s="1" t="s">
        <v>1118</v>
      </c>
      <c r="P1120" s="1" t="s">
        <v>23088</v>
      </c>
      <c r="Q1120" s="1" t="s">
        <v>23088</v>
      </c>
      <c r="R1120" s="1" t="s">
        <v>14088</v>
      </c>
      <c r="S1120" s="1" t="s">
        <v>1118</v>
      </c>
      <c r="T1120" s="1"/>
      <c r="U1120" s="1"/>
      <c r="V1120" s="1" t="s">
        <v>14100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20752</v>
      </c>
      <c r="F1121" s="1" t="s">
        <v>21508</v>
      </c>
      <c r="G1121" s="1" t="s">
        <v>22256</v>
      </c>
      <c r="H1121" s="1" t="s">
        <v>22936</v>
      </c>
      <c r="I1121" s="1" t="s">
        <v>10755</v>
      </c>
      <c r="J1121" s="1"/>
      <c r="K1121" s="1" t="s">
        <v>23064</v>
      </c>
      <c r="L1121" s="1" t="s">
        <v>1119</v>
      </c>
      <c r="M1121" s="1" t="s">
        <v>12402</v>
      </c>
      <c r="N1121" s="1" t="s">
        <v>12955</v>
      </c>
      <c r="O1121" s="1" t="s">
        <v>1119</v>
      </c>
      <c r="P1121" s="1" t="s">
        <v>23088</v>
      </c>
      <c r="Q1121" s="1" t="s">
        <v>23088</v>
      </c>
      <c r="R1121" s="1" t="s">
        <v>14088</v>
      </c>
      <c r="S1121" s="1" t="s">
        <v>1119</v>
      </c>
      <c r="T1121" s="1"/>
      <c r="U1121" s="1"/>
      <c r="V1121" s="1" t="s">
        <v>14100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6113</v>
      </c>
      <c r="G1122" s="1" t="s">
        <v>7692</v>
      </c>
      <c r="H1122" s="1" t="s">
        <v>9155</v>
      </c>
      <c r="I1122" s="1" t="s">
        <v>10756</v>
      </c>
      <c r="J1122" s="1"/>
      <c r="K1122" s="1" t="s">
        <v>23064</v>
      </c>
      <c r="L1122" s="1" t="s">
        <v>1120</v>
      </c>
      <c r="M1122" s="1" t="s">
        <v>12403</v>
      </c>
      <c r="N1122" s="1" t="s">
        <v>12955</v>
      </c>
      <c r="O1122" s="1" t="s">
        <v>1120</v>
      </c>
      <c r="P1122" s="1" t="s">
        <v>23088</v>
      </c>
      <c r="Q1122" s="1" t="s">
        <v>23088</v>
      </c>
      <c r="R1122" s="1" t="s">
        <v>14088</v>
      </c>
      <c r="S1122" s="1" t="s">
        <v>1120</v>
      </c>
      <c r="T1122" s="1"/>
      <c r="U1122" s="1"/>
      <c r="V1122" s="1" t="s">
        <v>14100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20753</v>
      </c>
      <c r="F1123" s="1" t="s">
        <v>21509</v>
      </c>
      <c r="G1123" s="1" t="s">
        <v>22257</v>
      </c>
      <c r="H1123" s="1" t="s">
        <v>22937</v>
      </c>
      <c r="I1123" s="1" t="s">
        <v>10757</v>
      </c>
      <c r="J1123" s="1"/>
      <c r="K1123" s="1" t="s">
        <v>23064</v>
      </c>
      <c r="L1123" s="1" t="s">
        <v>1121</v>
      </c>
      <c r="M1123" s="1" t="s">
        <v>12404</v>
      </c>
      <c r="N1123" s="1" t="s">
        <v>12955</v>
      </c>
      <c r="O1123" s="1" t="s">
        <v>1121</v>
      </c>
      <c r="P1123" s="1" t="s">
        <v>23088</v>
      </c>
      <c r="Q1123" s="1" t="s">
        <v>23088</v>
      </c>
      <c r="R1123" s="1" t="s">
        <v>14088</v>
      </c>
      <c r="S1123" s="1" t="s">
        <v>1121</v>
      </c>
      <c r="T1123" s="1"/>
      <c r="U1123" s="1"/>
      <c r="V1123" s="1" t="s">
        <v>14100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6115</v>
      </c>
      <c r="G1124" s="1" t="s">
        <v>7694</v>
      </c>
      <c r="H1124" s="1" t="s">
        <v>9156</v>
      </c>
      <c r="I1124" s="1" t="s">
        <v>10758</v>
      </c>
      <c r="J1124" s="1"/>
      <c r="K1124" s="1" t="s">
        <v>23064</v>
      </c>
      <c r="L1124" s="1" t="s">
        <v>1122</v>
      </c>
      <c r="M1124" s="1" t="s">
        <v>12405</v>
      </c>
      <c r="N1124" s="1" t="s">
        <v>12955</v>
      </c>
      <c r="O1124" s="1" t="s">
        <v>1122</v>
      </c>
      <c r="P1124" s="1" t="s">
        <v>23088</v>
      </c>
      <c r="Q1124" s="1" t="s">
        <v>23088</v>
      </c>
      <c r="R1124" s="1" t="s">
        <v>14088</v>
      </c>
      <c r="S1124" s="1" t="s">
        <v>1122</v>
      </c>
      <c r="T1124" s="1"/>
      <c r="U1124" s="1"/>
      <c r="V1124" s="1" t="s">
        <v>14100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14965</v>
      </c>
      <c r="F1125" s="1" t="s">
        <v>16010</v>
      </c>
      <c r="G1125" s="1" t="s">
        <v>17047</v>
      </c>
      <c r="H1125" s="1" t="s">
        <v>17986</v>
      </c>
      <c r="I1125" s="1" t="s">
        <v>10759</v>
      </c>
      <c r="J1125" s="1"/>
      <c r="K1125" s="1" t="s">
        <v>23064</v>
      </c>
      <c r="L1125" s="1" t="s">
        <v>1123</v>
      </c>
      <c r="M1125" s="1" t="s">
        <v>12406</v>
      </c>
      <c r="N1125" s="1" t="s">
        <v>12955</v>
      </c>
      <c r="O1125" s="1" t="s">
        <v>1123</v>
      </c>
      <c r="P1125" s="1" t="s">
        <v>23088</v>
      </c>
      <c r="Q1125" s="1" t="s">
        <v>23088</v>
      </c>
      <c r="R1125" s="1" t="s">
        <v>14088</v>
      </c>
      <c r="S1125" s="1" t="s">
        <v>1123</v>
      </c>
      <c r="T1125" s="1"/>
      <c r="U1125" s="1"/>
      <c r="V1125" s="1" t="s">
        <v>14100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20754</v>
      </c>
      <c r="F1126" s="1" t="s">
        <v>21510</v>
      </c>
      <c r="G1126" s="1" t="s">
        <v>22258</v>
      </c>
      <c r="H1126" s="1" t="s">
        <v>22938</v>
      </c>
      <c r="I1126" s="1" t="s">
        <v>10760</v>
      </c>
      <c r="J1126" s="1"/>
      <c r="K1126" s="1" t="s">
        <v>23064</v>
      </c>
      <c r="L1126" s="1" t="s">
        <v>1124</v>
      </c>
      <c r="M1126" s="1" t="s">
        <v>12407</v>
      </c>
      <c r="N1126" s="1" t="s">
        <v>12955</v>
      </c>
      <c r="O1126" s="1" t="s">
        <v>1124</v>
      </c>
      <c r="P1126" s="1" t="s">
        <v>23088</v>
      </c>
      <c r="Q1126" s="1" t="s">
        <v>23088</v>
      </c>
      <c r="R1126" s="1" t="s">
        <v>14088</v>
      </c>
      <c r="S1126" s="1" t="s">
        <v>1124</v>
      </c>
      <c r="T1126" s="1"/>
      <c r="U1126" s="1"/>
      <c r="V1126" s="1" t="s">
        <v>14100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6118</v>
      </c>
      <c r="G1127" s="1" t="s">
        <v>7697</v>
      </c>
      <c r="H1127" s="1" t="s">
        <v>9159</v>
      </c>
      <c r="I1127" s="1" t="s">
        <v>10761</v>
      </c>
      <c r="J1127" s="1"/>
      <c r="K1127" s="1" t="s">
        <v>23064</v>
      </c>
      <c r="L1127" s="1" t="s">
        <v>1125</v>
      </c>
      <c r="M1127" s="1" t="s">
        <v>12408</v>
      </c>
      <c r="N1127" s="1" t="s">
        <v>12955</v>
      </c>
      <c r="O1127" s="1" t="s">
        <v>1125</v>
      </c>
      <c r="P1127" s="1" t="s">
        <v>23088</v>
      </c>
      <c r="Q1127" s="1" t="s">
        <v>23088</v>
      </c>
      <c r="R1127" s="1" t="s">
        <v>14088</v>
      </c>
      <c r="S1127" s="1" t="s">
        <v>1125</v>
      </c>
      <c r="T1127" s="1"/>
      <c r="U1127" s="1"/>
      <c r="V1127" s="1" t="s">
        <v>14100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6119</v>
      </c>
      <c r="G1128" s="1" t="s">
        <v>7698</v>
      </c>
      <c r="H1128" s="1" t="s">
        <v>9160</v>
      </c>
      <c r="I1128" s="1" t="s">
        <v>10762</v>
      </c>
      <c r="J1128" s="1"/>
      <c r="K1128" s="1" t="s">
        <v>23064</v>
      </c>
      <c r="L1128" s="1" t="s">
        <v>1126</v>
      </c>
      <c r="M1128" s="1" t="s">
        <v>12409</v>
      </c>
      <c r="N1128" s="1" t="s">
        <v>12955</v>
      </c>
      <c r="O1128" s="1" t="s">
        <v>1126</v>
      </c>
      <c r="P1128" s="1" t="s">
        <v>23088</v>
      </c>
      <c r="Q1128" s="1" t="s">
        <v>23088</v>
      </c>
      <c r="R1128" s="1" t="s">
        <v>14088</v>
      </c>
      <c r="S1128" s="1" t="s">
        <v>1126</v>
      </c>
      <c r="T1128" s="1"/>
      <c r="U1128" s="1"/>
      <c r="V1128" s="1" t="s">
        <v>14100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14968</v>
      </c>
      <c r="F1129" s="1" t="s">
        <v>16013</v>
      </c>
      <c r="G1129" s="1" t="s">
        <v>17050</v>
      </c>
      <c r="H1129" s="1" t="s">
        <v>17989</v>
      </c>
      <c r="I1129" s="1" t="s">
        <v>10763</v>
      </c>
      <c r="J1129" s="1"/>
      <c r="K1129" s="1" t="s">
        <v>23064</v>
      </c>
      <c r="L1129" s="1" t="s">
        <v>1127</v>
      </c>
      <c r="M1129" s="1" t="s">
        <v>12410</v>
      </c>
      <c r="N1129" s="1" t="s">
        <v>12955</v>
      </c>
      <c r="O1129" s="1" t="s">
        <v>1127</v>
      </c>
      <c r="P1129" s="1" t="s">
        <v>23088</v>
      </c>
      <c r="Q1129" s="1" t="s">
        <v>23088</v>
      </c>
      <c r="R1129" s="1" t="s">
        <v>14088</v>
      </c>
      <c r="S1129" s="1" t="s">
        <v>1127</v>
      </c>
      <c r="T1129" s="1"/>
      <c r="U1129" s="1"/>
      <c r="V1129" s="1" t="s">
        <v>14100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20755</v>
      </c>
      <c r="F1130" s="1" t="s">
        <v>20755</v>
      </c>
      <c r="G1130" s="1" t="s">
        <v>22259</v>
      </c>
      <c r="H1130" s="1" t="s">
        <v>22939</v>
      </c>
      <c r="I1130" s="1" t="s">
        <v>10764</v>
      </c>
      <c r="J1130" s="1"/>
      <c r="K1130" s="1" t="s">
        <v>23064</v>
      </c>
      <c r="L1130" s="1" t="s">
        <v>1128</v>
      </c>
      <c r="M1130" s="1" t="s">
        <v>12411</v>
      </c>
      <c r="N1130" s="1" t="s">
        <v>12955</v>
      </c>
      <c r="O1130" s="1" t="s">
        <v>1128</v>
      </c>
      <c r="P1130" s="1" t="s">
        <v>23088</v>
      </c>
      <c r="Q1130" s="1" t="s">
        <v>23088</v>
      </c>
      <c r="R1130" s="1" t="s">
        <v>14088</v>
      </c>
      <c r="S1130" s="1" t="s">
        <v>1128</v>
      </c>
      <c r="T1130" s="1"/>
      <c r="U1130" s="1"/>
      <c r="V1130" s="1" t="s">
        <v>14100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6121</v>
      </c>
      <c r="G1131" s="1" t="s">
        <v>7701</v>
      </c>
      <c r="H1131" s="1" t="s">
        <v>9163</v>
      </c>
      <c r="I1131" s="1" t="s">
        <v>10765</v>
      </c>
      <c r="J1131" s="1"/>
      <c r="K1131" s="1" t="s">
        <v>23064</v>
      </c>
      <c r="L1131" s="1" t="s">
        <v>1129</v>
      </c>
      <c r="M1131" s="1" t="s">
        <v>12412</v>
      </c>
      <c r="N1131" s="1" t="s">
        <v>12955</v>
      </c>
      <c r="O1131" s="1" t="s">
        <v>1129</v>
      </c>
      <c r="P1131" s="1" t="s">
        <v>23088</v>
      </c>
      <c r="Q1131" s="1" t="s">
        <v>23088</v>
      </c>
      <c r="R1131" s="1" t="s">
        <v>14088</v>
      </c>
      <c r="S1131" s="1" t="s">
        <v>1129</v>
      </c>
      <c r="T1131" s="1"/>
      <c r="U1131" s="1"/>
      <c r="V1131" s="1" t="s">
        <v>14100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14969</v>
      </c>
      <c r="F1132" s="1" t="s">
        <v>16014</v>
      </c>
      <c r="G1132" s="1" t="s">
        <v>14969</v>
      </c>
      <c r="H1132" s="1" t="s">
        <v>17990</v>
      </c>
      <c r="I1132" s="1" t="s">
        <v>10766</v>
      </c>
      <c r="J1132" s="1"/>
      <c r="K1132" s="1" t="s">
        <v>23064</v>
      </c>
      <c r="L1132" s="1" t="s">
        <v>1130</v>
      </c>
      <c r="M1132" s="1" t="s">
        <v>12413</v>
      </c>
      <c r="N1132" s="1" t="s">
        <v>12955</v>
      </c>
      <c r="O1132" s="1" t="s">
        <v>1130</v>
      </c>
      <c r="P1132" s="1" t="s">
        <v>23088</v>
      </c>
      <c r="Q1132" s="1" t="s">
        <v>23088</v>
      </c>
      <c r="R1132" s="1" t="s">
        <v>14088</v>
      </c>
      <c r="S1132" s="1" t="s">
        <v>1130</v>
      </c>
      <c r="T1132" s="1"/>
      <c r="U1132" s="1"/>
      <c r="V1132" s="1" t="s">
        <v>14100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6123</v>
      </c>
      <c r="G1133" s="1" t="s">
        <v>7702</v>
      </c>
      <c r="H1133" s="1" t="s">
        <v>9165</v>
      </c>
      <c r="I1133" s="1" t="s">
        <v>10767</v>
      </c>
      <c r="J1133" s="1"/>
      <c r="K1133" s="1" t="s">
        <v>23064</v>
      </c>
      <c r="L1133" s="1" t="s">
        <v>1131</v>
      </c>
      <c r="M1133" s="1" t="s">
        <v>12414</v>
      </c>
      <c r="N1133" s="1" t="s">
        <v>12955</v>
      </c>
      <c r="O1133" s="1" t="s">
        <v>1131</v>
      </c>
      <c r="P1133" s="1" t="s">
        <v>23088</v>
      </c>
      <c r="Q1133" s="1" t="s">
        <v>23088</v>
      </c>
      <c r="R1133" s="1" t="s">
        <v>14088</v>
      </c>
      <c r="S1133" s="1" t="s">
        <v>1131</v>
      </c>
      <c r="T1133" s="1"/>
      <c r="U1133" s="1"/>
      <c r="V1133" s="1" t="s">
        <v>14100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6124</v>
      </c>
      <c r="G1134" s="1" t="s">
        <v>7703</v>
      </c>
      <c r="H1134" s="1" t="s">
        <v>9166</v>
      </c>
      <c r="I1134" s="1" t="s">
        <v>10768</v>
      </c>
      <c r="J1134" s="1"/>
      <c r="K1134" s="1" t="s">
        <v>23064</v>
      </c>
      <c r="L1134" s="1" t="s">
        <v>1132</v>
      </c>
      <c r="M1134" s="1" t="s">
        <v>12415</v>
      </c>
      <c r="N1134" s="1" t="s">
        <v>12955</v>
      </c>
      <c r="O1134" s="1" t="s">
        <v>1132</v>
      </c>
      <c r="P1134" s="1" t="s">
        <v>23088</v>
      </c>
      <c r="Q1134" s="1" t="s">
        <v>23088</v>
      </c>
      <c r="R1134" s="1" t="s">
        <v>14088</v>
      </c>
      <c r="S1134" s="1" t="s">
        <v>1132</v>
      </c>
      <c r="T1134" s="1"/>
      <c r="U1134" s="1"/>
      <c r="V1134" s="1" t="s">
        <v>14100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14972</v>
      </c>
      <c r="F1135" s="1" t="s">
        <v>16017</v>
      </c>
      <c r="G1135" s="1" t="s">
        <v>17053</v>
      </c>
      <c r="H1135" s="1" t="s">
        <v>17993</v>
      </c>
      <c r="I1135" s="1" t="s">
        <v>10769</v>
      </c>
      <c r="J1135" s="1"/>
      <c r="K1135" s="1" t="s">
        <v>23064</v>
      </c>
      <c r="L1135" s="1" t="s">
        <v>1133</v>
      </c>
      <c r="M1135" s="1" t="s">
        <v>12416</v>
      </c>
      <c r="N1135" s="1" t="s">
        <v>12955</v>
      </c>
      <c r="O1135" s="1" t="s">
        <v>1133</v>
      </c>
      <c r="P1135" s="1" t="s">
        <v>23088</v>
      </c>
      <c r="Q1135" s="1" t="s">
        <v>23088</v>
      </c>
      <c r="R1135" s="1" t="s">
        <v>14088</v>
      </c>
      <c r="S1135" s="1" t="s">
        <v>1133</v>
      </c>
      <c r="T1135" s="1"/>
      <c r="U1135" s="1"/>
      <c r="V1135" s="1" t="s">
        <v>14100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20756</v>
      </c>
      <c r="F1136" s="1" t="s">
        <v>21511</v>
      </c>
      <c r="G1136" s="1" t="s">
        <v>22260</v>
      </c>
      <c r="H1136" s="1" t="s">
        <v>22940</v>
      </c>
      <c r="I1136" s="1" t="s">
        <v>10770</v>
      </c>
      <c r="J1136" s="1"/>
      <c r="K1136" s="1" t="s">
        <v>23064</v>
      </c>
      <c r="L1136" s="1" t="s">
        <v>1134</v>
      </c>
      <c r="M1136" s="1" t="s">
        <v>12417</v>
      </c>
      <c r="N1136" s="1" t="s">
        <v>12955</v>
      </c>
      <c r="O1136" s="1" t="s">
        <v>1134</v>
      </c>
      <c r="P1136" s="1" t="s">
        <v>23088</v>
      </c>
      <c r="Q1136" s="1" t="s">
        <v>23088</v>
      </c>
      <c r="R1136" s="1" t="s">
        <v>14088</v>
      </c>
      <c r="S1136" s="1" t="s">
        <v>1134</v>
      </c>
      <c r="T1136" s="1"/>
      <c r="U1136" s="1"/>
      <c r="V1136" s="1" t="s">
        <v>14100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6127</v>
      </c>
      <c r="G1137" s="1" t="s">
        <v>7706</v>
      </c>
      <c r="H1137" s="1" t="s">
        <v>9169</v>
      </c>
      <c r="I1137" s="1" t="s">
        <v>10771</v>
      </c>
      <c r="J1137" s="1"/>
      <c r="K1137" s="1" t="s">
        <v>23064</v>
      </c>
      <c r="L1137" s="1" t="s">
        <v>1135</v>
      </c>
      <c r="M1137" s="1" t="s">
        <v>12418</v>
      </c>
      <c r="N1137" s="1" t="s">
        <v>12955</v>
      </c>
      <c r="O1137" s="1" t="s">
        <v>1135</v>
      </c>
      <c r="P1137" s="1" t="s">
        <v>23088</v>
      </c>
      <c r="Q1137" s="1" t="s">
        <v>23088</v>
      </c>
      <c r="R1137" s="1" t="s">
        <v>14088</v>
      </c>
      <c r="S1137" s="1" t="s">
        <v>1135</v>
      </c>
      <c r="T1137" s="1"/>
      <c r="U1137" s="1"/>
      <c r="V1137" s="1" t="s">
        <v>14100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20757</v>
      </c>
      <c r="F1138" s="1" t="s">
        <v>21512</v>
      </c>
      <c r="G1138" s="1" t="s">
        <v>22261</v>
      </c>
      <c r="H1138" s="1" t="s">
        <v>22941</v>
      </c>
      <c r="I1138" s="1" t="s">
        <v>10772</v>
      </c>
      <c r="J1138" s="1"/>
      <c r="K1138" s="1" t="s">
        <v>23064</v>
      </c>
      <c r="L1138" s="1" t="s">
        <v>1136</v>
      </c>
      <c r="M1138" s="1" t="s">
        <v>12419</v>
      </c>
      <c r="N1138" s="1" t="s">
        <v>12955</v>
      </c>
      <c r="O1138" s="1" t="s">
        <v>1136</v>
      </c>
      <c r="P1138" s="1" t="s">
        <v>23088</v>
      </c>
      <c r="Q1138" s="1" t="s">
        <v>23088</v>
      </c>
      <c r="R1138" s="1" t="s">
        <v>14088</v>
      </c>
      <c r="S1138" s="1" t="s">
        <v>1136</v>
      </c>
      <c r="T1138" s="1"/>
      <c r="U1138" s="1"/>
      <c r="V1138" s="1" t="s">
        <v>14100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20758</v>
      </c>
      <c r="F1139" s="1" t="s">
        <v>21513</v>
      </c>
      <c r="G1139" s="1" t="s">
        <v>22262</v>
      </c>
      <c r="H1139" s="1" t="s">
        <v>22942</v>
      </c>
      <c r="I1139" s="1" t="s">
        <v>10773</v>
      </c>
      <c r="J1139" s="1"/>
      <c r="K1139" s="1" t="s">
        <v>23064</v>
      </c>
      <c r="L1139" s="1" t="s">
        <v>1137</v>
      </c>
      <c r="M1139" s="1" t="s">
        <v>12420</v>
      </c>
      <c r="N1139" s="1" t="s">
        <v>12955</v>
      </c>
      <c r="O1139" s="1" t="s">
        <v>1137</v>
      </c>
      <c r="P1139" s="1" t="s">
        <v>23088</v>
      </c>
      <c r="Q1139" s="1" t="s">
        <v>23088</v>
      </c>
      <c r="R1139" s="1" t="s">
        <v>14088</v>
      </c>
      <c r="S1139" s="1" t="s">
        <v>1137</v>
      </c>
      <c r="T1139" s="1"/>
      <c r="U1139" s="1"/>
      <c r="V1139" s="1" t="s">
        <v>14100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20759</v>
      </c>
      <c r="F1140" s="1" t="s">
        <v>21514</v>
      </c>
      <c r="G1140" s="1" t="s">
        <v>22263</v>
      </c>
      <c r="H1140" s="1" t="s">
        <v>22943</v>
      </c>
      <c r="I1140" s="1" t="s">
        <v>10774</v>
      </c>
      <c r="J1140" s="1"/>
      <c r="K1140" s="1" t="s">
        <v>23064</v>
      </c>
      <c r="L1140" s="1" t="s">
        <v>1138</v>
      </c>
      <c r="M1140" s="1" t="s">
        <v>12421</v>
      </c>
      <c r="N1140" s="1" t="s">
        <v>12955</v>
      </c>
      <c r="O1140" s="1" t="s">
        <v>1138</v>
      </c>
      <c r="P1140" s="1" t="s">
        <v>23088</v>
      </c>
      <c r="Q1140" s="1" t="s">
        <v>23088</v>
      </c>
      <c r="R1140" s="1" t="s">
        <v>14088</v>
      </c>
      <c r="S1140" s="1" t="s">
        <v>1138</v>
      </c>
      <c r="T1140" s="1"/>
      <c r="U1140" s="1"/>
      <c r="V1140" s="1" t="s">
        <v>14100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20760</v>
      </c>
      <c r="F1141" s="1" t="s">
        <v>21515</v>
      </c>
      <c r="G1141" s="1" t="s">
        <v>22264</v>
      </c>
      <c r="H1141" s="1" t="s">
        <v>22944</v>
      </c>
      <c r="I1141" s="1" t="s">
        <v>10775</v>
      </c>
      <c r="J1141" s="1"/>
      <c r="K1141" s="1" t="s">
        <v>23064</v>
      </c>
      <c r="L1141" s="1" t="s">
        <v>1139</v>
      </c>
      <c r="M1141" s="1" t="s">
        <v>12422</v>
      </c>
      <c r="N1141" s="1" t="s">
        <v>12955</v>
      </c>
      <c r="O1141" s="1" t="s">
        <v>1139</v>
      </c>
      <c r="P1141" s="1" t="s">
        <v>23088</v>
      </c>
      <c r="Q1141" s="1" t="s">
        <v>23088</v>
      </c>
      <c r="R1141" s="1" t="s">
        <v>14088</v>
      </c>
      <c r="S1141" s="1" t="s">
        <v>1139</v>
      </c>
      <c r="T1141" s="1"/>
      <c r="U1141" s="1"/>
      <c r="V1141" s="1" t="s">
        <v>14100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14976</v>
      </c>
      <c r="F1142" s="1" t="s">
        <v>16021</v>
      </c>
      <c r="G1142" s="1" t="s">
        <v>17057</v>
      </c>
      <c r="H1142" s="1" t="s">
        <v>17997</v>
      </c>
      <c r="I1142" s="1" t="s">
        <v>10776</v>
      </c>
      <c r="J1142" s="1"/>
      <c r="K1142" s="1" t="s">
        <v>23064</v>
      </c>
      <c r="L1142" s="1" t="s">
        <v>1140</v>
      </c>
      <c r="M1142" s="1" t="s">
        <v>12423</v>
      </c>
      <c r="N1142" s="1" t="s">
        <v>12955</v>
      </c>
      <c r="O1142" s="1" t="s">
        <v>1140</v>
      </c>
      <c r="P1142" s="1" t="s">
        <v>23088</v>
      </c>
      <c r="Q1142" s="1" t="s">
        <v>23088</v>
      </c>
      <c r="R1142" s="1" t="s">
        <v>14088</v>
      </c>
      <c r="S1142" s="1" t="s">
        <v>1140</v>
      </c>
      <c r="T1142" s="1"/>
      <c r="U1142" s="1"/>
      <c r="V1142" s="1" t="s">
        <v>14100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20761</v>
      </c>
      <c r="F1143" s="1" t="s">
        <v>21516</v>
      </c>
      <c r="G1143" s="1" t="s">
        <v>22265</v>
      </c>
      <c r="H1143" s="1" t="s">
        <v>22945</v>
      </c>
      <c r="I1143" s="1" t="s">
        <v>10777</v>
      </c>
      <c r="J1143" s="1"/>
      <c r="K1143" s="1" t="s">
        <v>23064</v>
      </c>
      <c r="L1143" s="1" t="s">
        <v>1141</v>
      </c>
      <c r="M1143" s="1" t="s">
        <v>12424</v>
      </c>
      <c r="N1143" s="1" t="s">
        <v>12955</v>
      </c>
      <c r="O1143" s="1" t="s">
        <v>1141</v>
      </c>
      <c r="P1143" s="1" t="s">
        <v>23088</v>
      </c>
      <c r="Q1143" s="1" t="s">
        <v>23088</v>
      </c>
      <c r="R1143" s="1" t="s">
        <v>14088</v>
      </c>
      <c r="S1143" s="1" t="s">
        <v>1141</v>
      </c>
      <c r="T1143" s="1"/>
      <c r="U1143" s="1"/>
      <c r="V1143" s="1" t="s">
        <v>14100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20762</v>
      </c>
      <c r="F1144" s="1" t="s">
        <v>21517</v>
      </c>
      <c r="G1144" s="1" t="s">
        <v>22266</v>
      </c>
      <c r="H1144" s="1" t="s">
        <v>22946</v>
      </c>
      <c r="I1144" s="1" t="s">
        <v>10778</v>
      </c>
      <c r="J1144" s="1"/>
      <c r="K1144" s="1" t="s">
        <v>23064</v>
      </c>
      <c r="L1144" s="1" t="s">
        <v>1142</v>
      </c>
      <c r="M1144" s="1" t="s">
        <v>12425</v>
      </c>
      <c r="N1144" s="1" t="s">
        <v>12955</v>
      </c>
      <c r="O1144" s="1" t="s">
        <v>1142</v>
      </c>
      <c r="P1144" s="1" t="s">
        <v>23088</v>
      </c>
      <c r="Q1144" s="1" t="s">
        <v>23088</v>
      </c>
      <c r="R1144" s="1" t="s">
        <v>14088</v>
      </c>
      <c r="S1144" s="1" t="s">
        <v>1142</v>
      </c>
      <c r="T1144" s="1"/>
      <c r="U1144" s="1"/>
      <c r="V1144" s="1" t="s">
        <v>14100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20763</v>
      </c>
      <c r="F1145" s="1" t="s">
        <v>21518</v>
      </c>
      <c r="G1145" s="1" t="s">
        <v>22267</v>
      </c>
      <c r="H1145" s="1" t="s">
        <v>22947</v>
      </c>
      <c r="I1145" s="1" t="s">
        <v>9736</v>
      </c>
      <c r="J1145" s="1"/>
      <c r="K1145" s="1" t="s">
        <v>23064</v>
      </c>
      <c r="L1145" s="1" t="s">
        <v>1143</v>
      </c>
      <c r="M1145" s="1" t="s">
        <v>12426</v>
      </c>
      <c r="N1145" s="1" t="s">
        <v>12955</v>
      </c>
      <c r="O1145" s="1" t="s">
        <v>1143</v>
      </c>
      <c r="P1145" s="1" t="s">
        <v>23088</v>
      </c>
      <c r="Q1145" s="1" t="s">
        <v>23088</v>
      </c>
      <c r="R1145" s="1" t="s">
        <v>14088</v>
      </c>
      <c r="S1145" s="1" t="s">
        <v>1143</v>
      </c>
      <c r="T1145" s="1"/>
      <c r="U1145" s="1"/>
      <c r="V1145" s="1" t="s">
        <v>14100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20764</v>
      </c>
      <c r="F1146" s="1" t="s">
        <v>21519</v>
      </c>
      <c r="G1146" s="1" t="s">
        <v>22268</v>
      </c>
      <c r="H1146" s="1" t="s">
        <v>22948</v>
      </c>
      <c r="I1146" s="1" t="s">
        <v>10779</v>
      </c>
      <c r="J1146" s="1"/>
      <c r="K1146" s="1" t="s">
        <v>23064</v>
      </c>
      <c r="L1146" s="1" t="s">
        <v>1144</v>
      </c>
      <c r="M1146" s="1" t="s">
        <v>12427</v>
      </c>
      <c r="N1146" s="1" t="s">
        <v>12955</v>
      </c>
      <c r="O1146" s="1" t="s">
        <v>1144</v>
      </c>
      <c r="P1146" s="1" t="s">
        <v>23088</v>
      </c>
      <c r="Q1146" s="1" t="s">
        <v>23088</v>
      </c>
      <c r="R1146" s="1" t="s">
        <v>14088</v>
      </c>
      <c r="S1146" s="1" t="s">
        <v>1144</v>
      </c>
      <c r="T1146" s="1"/>
      <c r="U1146" s="1"/>
      <c r="V1146" s="1" t="s">
        <v>14100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20765</v>
      </c>
      <c r="F1147" s="1" t="s">
        <v>21520</v>
      </c>
      <c r="G1147" s="1" t="s">
        <v>22269</v>
      </c>
      <c r="H1147" s="1" t="s">
        <v>22949</v>
      </c>
      <c r="I1147" s="1" t="s">
        <v>10780</v>
      </c>
      <c r="J1147" s="1"/>
      <c r="K1147" s="1" t="s">
        <v>23064</v>
      </c>
      <c r="L1147" s="1" t="s">
        <v>1145</v>
      </c>
      <c r="M1147" s="1" t="s">
        <v>12428</v>
      </c>
      <c r="N1147" s="1" t="s">
        <v>12955</v>
      </c>
      <c r="O1147" s="1" t="s">
        <v>1145</v>
      </c>
      <c r="P1147" s="1" t="s">
        <v>23088</v>
      </c>
      <c r="Q1147" s="1" t="s">
        <v>23088</v>
      </c>
      <c r="R1147" s="1" t="s">
        <v>14088</v>
      </c>
      <c r="S1147" s="1" t="s">
        <v>1145</v>
      </c>
      <c r="T1147" s="1"/>
      <c r="U1147" s="1"/>
      <c r="V1147" s="1" t="s">
        <v>14100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20766</v>
      </c>
      <c r="F1148" s="1" t="s">
        <v>21521</v>
      </c>
      <c r="G1148" s="1" t="s">
        <v>22270</v>
      </c>
      <c r="H1148" s="1" t="s">
        <v>22945</v>
      </c>
      <c r="I1148" s="1" t="s">
        <v>10781</v>
      </c>
      <c r="J1148" s="1"/>
      <c r="K1148" s="1" t="s">
        <v>23064</v>
      </c>
      <c r="L1148" s="1" t="s">
        <v>1146</v>
      </c>
      <c r="M1148" s="1" t="s">
        <v>12429</v>
      </c>
      <c r="N1148" s="1" t="s">
        <v>12955</v>
      </c>
      <c r="O1148" s="1" t="s">
        <v>1146</v>
      </c>
      <c r="P1148" s="1" t="s">
        <v>23088</v>
      </c>
      <c r="Q1148" s="1" t="s">
        <v>23088</v>
      </c>
      <c r="R1148" s="1" t="s">
        <v>14088</v>
      </c>
      <c r="S1148" s="1" t="s">
        <v>1146</v>
      </c>
      <c r="T1148" s="1"/>
      <c r="U1148" s="1"/>
      <c r="V1148" s="1" t="s">
        <v>14100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20767</v>
      </c>
      <c r="F1149" s="1" t="s">
        <v>21522</v>
      </c>
      <c r="G1149" s="1" t="s">
        <v>22271</v>
      </c>
      <c r="H1149" s="1" t="s">
        <v>22950</v>
      </c>
      <c r="I1149" s="1" t="s">
        <v>10782</v>
      </c>
      <c r="J1149" s="1"/>
      <c r="K1149" s="1" t="s">
        <v>23064</v>
      </c>
      <c r="L1149" s="1" t="s">
        <v>1147</v>
      </c>
      <c r="M1149" s="1" t="s">
        <v>12430</v>
      </c>
      <c r="N1149" s="1" t="s">
        <v>12955</v>
      </c>
      <c r="O1149" s="1" t="s">
        <v>1147</v>
      </c>
      <c r="P1149" s="1" t="s">
        <v>23088</v>
      </c>
      <c r="Q1149" s="1" t="s">
        <v>23088</v>
      </c>
      <c r="R1149" s="1" t="s">
        <v>14088</v>
      </c>
      <c r="S1149" s="1" t="s">
        <v>1147</v>
      </c>
      <c r="T1149" s="1"/>
      <c r="U1149" s="1"/>
      <c r="V1149" s="1" t="s">
        <v>14100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20768</v>
      </c>
      <c r="F1150" s="1" t="s">
        <v>21523</v>
      </c>
      <c r="G1150" s="1" t="s">
        <v>22272</v>
      </c>
      <c r="H1150" s="1" t="s">
        <v>22951</v>
      </c>
      <c r="I1150" s="1" t="s">
        <v>10783</v>
      </c>
      <c r="J1150" s="1"/>
      <c r="K1150" s="1" t="s">
        <v>23064</v>
      </c>
      <c r="L1150" s="1" t="s">
        <v>1148</v>
      </c>
      <c r="M1150" s="1" t="s">
        <v>12431</v>
      </c>
      <c r="N1150" s="1" t="s">
        <v>12955</v>
      </c>
      <c r="O1150" s="1" t="s">
        <v>1148</v>
      </c>
      <c r="P1150" s="1" t="s">
        <v>23088</v>
      </c>
      <c r="Q1150" s="1" t="s">
        <v>23088</v>
      </c>
      <c r="R1150" s="1" t="s">
        <v>14088</v>
      </c>
      <c r="S1150" s="1" t="s">
        <v>1148</v>
      </c>
      <c r="T1150" s="1"/>
      <c r="U1150" s="1"/>
      <c r="V1150" s="1" t="s">
        <v>14100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20769</v>
      </c>
      <c r="F1151" s="1" t="s">
        <v>21524</v>
      </c>
      <c r="G1151" s="1" t="s">
        <v>22273</v>
      </c>
      <c r="H1151" s="1" t="s">
        <v>22952</v>
      </c>
      <c r="I1151" s="1" t="s">
        <v>10784</v>
      </c>
      <c r="J1151" s="1"/>
      <c r="K1151" s="1" t="s">
        <v>23064</v>
      </c>
      <c r="L1151" s="1" t="s">
        <v>1149</v>
      </c>
      <c r="M1151" s="1" t="s">
        <v>12432</v>
      </c>
      <c r="N1151" s="1" t="s">
        <v>12955</v>
      </c>
      <c r="O1151" s="1" t="s">
        <v>1149</v>
      </c>
      <c r="P1151" s="1" t="s">
        <v>23088</v>
      </c>
      <c r="Q1151" s="1" t="s">
        <v>23088</v>
      </c>
      <c r="R1151" s="1" t="s">
        <v>14088</v>
      </c>
      <c r="S1151" s="1" t="s">
        <v>1149</v>
      </c>
      <c r="T1151" s="1"/>
      <c r="U1151" s="1"/>
      <c r="V1151" s="1" t="s">
        <v>14100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20770</v>
      </c>
      <c r="F1152" s="1" t="s">
        <v>21525</v>
      </c>
      <c r="G1152" s="1" t="s">
        <v>22274</v>
      </c>
      <c r="H1152" s="1" t="s">
        <v>22953</v>
      </c>
      <c r="I1152" s="1" t="s">
        <v>10785</v>
      </c>
      <c r="J1152" s="1"/>
      <c r="K1152" s="1" t="s">
        <v>23064</v>
      </c>
      <c r="L1152" s="1" t="s">
        <v>1150</v>
      </c>
      <c r="M1152" s="1" t="s">
        <v>12433</v>
      </c>
      <c r="N1152" s="1" t="s">
        <v>12955</v>
      </c>
      <c r="O1152" s="1" t="s">
        <v>1150</v>
      </c>
      <c r="P1152" s="1" t="s">
        <v>23088</v>
      </c>
      <c r="Q1152" s="1" t="s">
        <v>23088</v>
      </c>
      <c r="R1152" s="1" t="s">
        <v>14088</v>
      </c>
      <c r="S1152" s="1" t="s">
        <v>1150</v>
      </c>
      <c r="T1152" s="1"/>
      <c r="U1152" s="1"/>
      <c r="V1152" s="1" t="s">
        <v>14100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20771</v>
      </c>
      <c r="F1153" s="1" t="s">
        <v>21526</v>
      </c>
      <c r="G1153" s="1" t="s">
        <v>22275</v>
      </c>
      <c r="H1153" s="1" t="s">
        <v>22954</v>
      </c>
      <c r="I1153" s="1" t="s">
        <v>10786</v>
      </c>
      <c r="J1153" s="1"/>
      <c r="K1153" s="1" t="s">
        <v>23064</v>
      </c>
      <c r="L1153" s="1" t="s">
        <v>1151</v>
      </c>
      <c r="M1153" s="1" t="s">
        <v>12434</v>
      </c>
      <c r="N1153" s="1" t="s">
        <v>12955</v>
      </c>
      <c r="O1153" s="1" t="s">
        <v>1151</v>
      </c>
      <c r="P1153" s="1" t="s">
        <v>23088</v>
      </c>
      <c r="Q1153" s="1" t="s">
        <v>23088</v>
      </c>
      <c r="R1153" s="1" t="s">
        <v>14088</v>
      </c>
      <c r="S1153" s="1" t="s">
        <v>1151</v>
      </c>
      <c r="T1153" s="1"/>
      <c r="U1153" s="1"/>
      <c r="V1153" s="1" t="s">
        <v>14100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20772</v>
      </c>
      <c r="F1154" s="1" t="s">
        <v>21527</v>
      </c>
      <c r="G1154" s="1" t="s">
        <v>22276</v>
      </c>
      <c r="H1154" s="1" t="s">
        <v>22955</v>
      </c>
      <c r="I1154" s="1" t="s">
        <v>10787</v>
      </c>
      <c r="J1154" s="1"/>
      <c r="K1154" s="1" t="s">
        <v>23064</v>
      </c>
      <c r="L1154" s="1" t="s">
        <v>1152</v>
      </c>
      <c r="M1154" s="1" t="s">
        <v>12435</v>
      </c>
      <c r="N1154" s="1" t="s">
        <v>12955</v>
      </c>
      <c r="O1154" s="1" t="s">
        <v>1152</v>
      </c>
      <c r="P1154" s="1" t="s">
        <v>23088</v>
      </c>
      <c r="Q1154" s="1" t="s">
        <v>23088</v>
      </c>
      <c r="R1154" s="1" t="s">
        <v>14088</v>
      </c>
      <c r="S1154" s="1" t="s">
        <v>1152</v>
      </c>
      <c r="T1154" s="1"/>
      <c r="U1154" s="1"/>
      <c r="V1154" s="1" t="s">
        <v>14100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20773</v>
      </c>
      <c r="F1155" s="1" t="s">
        <v>21528</v>
      </c>
      <c r="G1155" s="1" t="s">
        <v>22277</v>
      </c>
      <c r="H1155" s="1" t="s">
        <v>22956</v>
      </c>
      <c r="I1155" s="1" t="s">
        <v>10788</v>
      </c>
      <c r="J1155" s="1"/>
      <c r="K1155" s="1" t="s">
        <v>23064</v>
      </c>
      <c r="L1155" s="1" t="s">
        <v>1153</v>
      </c>
      <c r="M1155" s="1" t="s">
        <v>12436</v>
      </c>
      <c r="N1155" s="1" t="s">
        <v>12955</v>
      </c>
      <c r="O1155" s="1" t="s">
        <v>1153</v>
      </c>
      <c r="P1155" s="1" t="s">
        <v>23088</v>
      </c>
      <c r="Q1155" s="1" t="s">
        <v>23088</v>
      </c>
      <c r="R1155" s="1" t="s">
        <v>14088</v>
      </c>
      <c r="S1155" s="1" t="s">
        <v>1153</v>
      </c>
      <c r="T1155" s="1"/>
      <c r="U1155" s="1"/>
      <c r="V1155" s="1" t="s">
        <v>14100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20774</v>
      </c>
      <c r="F1156" s="1" t="s">
        <v>21529</v>
      </c>
      <c r="G1156" s="1" t="s">
        <v>22278</v>
      </c>
      <c r="H1156" s="1" t="s">
        <v>22957</v>
      </c>
      <c r="I1156" s="1" t="s">
        <v>10789</v>
      </c>
      <c r="J1156" s="1"/>
      <c r="K1156" s="1" t="s">
        <v>23064</v>
      </c>
      <c r="L1156" s="1" t="s">
        <v>1154</v>
      </c>
      <c r="M1156" s="1" t="s">
        <v>12437</v>
      </c>
      <c r="N1156" s="1" t="s">
        <v>12955</v>
      </c>
      <c r="O1156" s="1" t="s">
        <v>1154</v>
      </c>
      <c r="P1156" s="1" t="s">
        <v>23088</v>
      </c>
      <c r="Q1156" s="1" t="s">
        <v>23088</v>
      </c>
      <c r="R1156" s="1" t="s">
        <v>14088</v>
      </c>
      <c r="S1156" s="1" t="s">
        <v>1154</v>
      </c>
      <c r="T1156" s="1"/>
      <c r="U1156" s="1"/>
      <c r="V1156" s="1" t="s">
        <v>14100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20775</v>
      </c>
      <c r="F1157" s="1" t="s">
        <v>21530</v>
      </c>
      <c r="G1157" s="1" t="s">
        <v>22279</v>
      </c>
      <c r="H1157" s="1" t="s">
        <v>22958</v>
      </c>
      <c r="I1157" s="1" t="s">
        <v>10790</v>
      </c>
      <c r="J1157" s="1"/>
      <c r="K1157" s="1" t="s">
        <v>23064</v>
      </c>
      <c r="L1157" s="1" t="s">
        <v>1155</v>
      </c>
      <c r="M1157" s="1" t="s">
        <v>12438</v>
      </c>
      <c r="N1157" s="1" t="s">
        <v>12955</v>
      </c>
      <c r="O1157" s="1" t="s">
        <v>1155</v>
      </c>
      <c r="P1157" s="1" t="s">
        <v>23088</v>
      </c>
      <c r="Q1157" s="1" t="s">
        <v>23088</v>
      </c>
      <c r="R1157" s="1" t="s">
        <v>14088</v>
      </c>
      <c r="S1157" s="1" t="s">
        <v>1155</v>
      </c>
      <c r="T1157" s="1"/>
      <c r="U1157" s="1"/>
      <c r="V1157" s="1" t="s">
        <v>14100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20776</v>
      </c>
      <c r="F1158" s="1" t="s">
        <v>21531</v>
      </c>
      <c r="G1158" s="1" t="s">
        <v>22280</v>
      </c>
      <c r="H1158" s="1" t="s">
        <v>22959</v>
      </c>
      <c r="I1158" s="1" t="s">
        <v>10791</v>
      </c>
      <c r="J1158" s="1"/>
      <c r="K1158" s="1" t="s">
        <v>23064</v>
      </c>
      <c r="L1158" s="1" t="s">
        <v>1156</v>
      </c>
      <c r="M1158" s="1" t="s">
        <v>12439</v>
      </c>
      <c r="N1158" s="1" t="s">
        <v>12955</v>
      </c>
      <c r="O1158" s="1" t="s">
        <v>1156</v>
      </c>
      <c r="P1158" s="1" t="s">
        <v>23088</v>
      </c>
      <c r="Q1158" s="1" t="s">
        <v>23088</v>
      </c>
      <c r="R1158" s="1" t="s">
        <v>14088</v>
      </c>
      <c r="S1158" s="1" t="s">
        <v>1156</v>
      </c>
      <c r="T1158" s="1"/>
      <c r="U1158" s="1"/>
      <c r="V1158" s="1" t="s">
        <v>14100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20777</v>
      </c>
      <c r="F1159" s="1" t="s">
        <v>21532</v>
      </c>
      <c r="G1159" s="1" t="s">
        <v>22281</v>
      </c>
      <c r="H1159" s="1" t="s">
        <v>22960</v>
      </c>
      <c r="I1159" s="1" t="s">
        <v>10792</v>
      </c>
      <c r="J1159" s="1"/>
      <c r="K1159" s="1" t="s">
        <v>23064</v>
      </c>
      <c r="L1159" s="1" t="s">
        <v>1157</v>
      </c>
      <c r="M1159" s="1" t="s">
        <v>12440</v>
      </c>
      <c r="N1159" s="1" t="s">
        <v>12955</v>
      </c>
      <c r="O1159" s="1" t="s">
        <v>1157</v>
      </c>
      <c r="P1159" s="1" t="s">
        <v>23088</v>
      </c>
      <c r="Q1159" s="1" t="s">
        <v>23088</v>
      </c>
      <c r="R1159" s="1" t="s">
        <v>14088</v>
      </c>
      <c r="S1159" s="1" t="s">
        <v>1157</v>
      </c>
      <c r="T1159" s="1"/>
      <c r="U1159" s="1"/>
      <c r="V1159" s="1" t="s">
        <v>14100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20778</v>
      </c>
      <c r="F1160" s="1" t="s">
        <v>21533</v>
      </c>
      <c r="G1160" s="1" t="s">
        <v>22282</v>
      </c>
      <c r="H1160" s="1" t="s">
        <v>22961</v>
      </c>
      <c r="I1160" s="1" t="s">
        <v>10793</v>
      </c>
      <c r="J1160" s="1"/>
      <c r="K1160" s="1" t="s">
        <v>23064</v>
      </c>
      <c r="L1160" s="1" t="s">
        <v>1158</v>
      </c>
      <c r="M1160" s="1" t="s">
        <v>12441</v>
      </c>
      <c r="N1160" s="1" t="s">
        <v>12955</v>
      </c>
      <c r="O1160" s="1" t="s">
        <v>1158</v>
      </c>
      <c r="P1160" s="1" t="s">
        <v>23088</v>
      </c>
      <c r="Q1160" s="1" t="s">
        <v>23088</v>
      </c>
      <c r="R1160" s="1" t="s">
        <v>14088</v>
      </c>
      <c r="S1160" s="1" t="s">
        <v>1158</v>
      </c>
      <c r="T1160" s="1"/>
      <c r="U1160" s="1"/>
      <c r="V1160" s="1" t="s">
        <v>14100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14994</v>
      </c>
      <c r="F1161" s="1" t="s">
        <v>16039</v>
      </c>
      <c r="G1161" s="1" t="s">
        <v>17075</v>
      </c>
      <c r="H1161" s="1" t="s">
        <v>18014</v>
      </c>
      <c r="I1161" s="1" t="s">
        <v>10794</v>
      </c>
      <c r="J1161" s="1"/>
      <c r="K1161" s="1" t="s">
        <v>23064</v>
      </c>
      <c r="L1161" s="1" t="s">
        <v>1159</v>
      </c>
      <c r="M1161" s="1" t="s">
        <v>12442</v>
      </c>
      <c r="N1161" s="1" t="s">
        <v>12955</v>
      </c>
      <c r="O1161" s="1" t="s">
        <v>1159</v>
      </c>
      <c r="P1161" s="1" t="s">
        <v>23088</v>
      </c>
      <c r="Q1161" s="1" t="s">
        <v>23088</v>
      </c>
      <c r="R1161" s="1" t="s">
        <v>14088</v>
      </c>
      <c r="S1161" s="1" t="s">
        <v>1159</v>
      </c>
      <c r="T1161" s="1"/>
      <c r="U1161" s="1"/>
      <c r="V1161" s="1" t="s">
        <v>14100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20779</v>
      </c>
      <c r="F1162" s="1" t="s">
        <v>21534</v>
      </c>
      <c r="G1162" s="1" t="s">
        <v>22283</v>
      </c>
      <c r="H1162" s="1" t="s">
        <v>22962</v>
      </c>
      <c r="I1162" s="1" t="s">
        <v>10795</v>
      </c>
      <c r="J1162" s="1"/>
      <c r="K1162" s="1" t="s">
        <v>23064</v>
      </c>
      <c r="L1162" s="1" t="s">
        <v>1160</v>
      </c>
      <c r="M1162" s="1" t="s">
        <v>12443</v>
      </c>
      <c r="N1162" s="1" t="s">
        <v>12955</v>
      </c>
      <c r="O1162" s="1" t="s">
        <v>1160</v>
      </c>
      <c r="P1162" s="1" t="s">
        <v>23088</v>
      </c>
      <c r="Q1162" s="1" t="s">
        <v>23088</v>
      </c>
      <c r="R1162" s="1" t="s">
        <v>14088</v>
      </c>
      <c r="S1162" s="1" t="s">
        <v>1160</v>
      </c>
      <c r="T1162" s="1"/>
      <c r="U1162" s="1"/>
      <c r="V1162" s="1" t="s">
        <v>14100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20780</v>
      </c>
      <c r="F1163" s="1" t="s">
        <v>21535</v>
      </c>
      <c r="G1163" s="1" t="s">
        <v>22284</v>
      </c>
      <c r="H1163" s="1" t="s">
        <v>22963</v>
      </c>
      <c r="I1163" s="1" t="s">
        <v>10796</v>
      </c>
      <c r="J1163" s="1"/>
      <c r="K1163" s="1" t="s">
        <v>23064</v>
      </c>
      <c r="L1163" s="1" t="s">
        <v>1161</v>
      </c>
      <c r="M1163" s="1" t="s">
        <v>12444</v>
      </c>
      <c r="N1163" s="1" t="s">
        <v>12955</v>
      </c>
      <c r="O1163" s="1" t="s">
        <v>1161</v>
      </c>
      <c r="P1163" s="1" t="s">
        <v>23088</v>
      </c>
      <c r="Q1163" s="1" t="s">
        <v>23088</v>
      </c>
      <c r="R1163" s="1" t="s">
        <v>14088</v>
      </c>
      <c r="S1163" s="1" t="s">
        <v>1161</v>
      </c>
      <c r="T1163" s="1"/>
      <c r="U1163" s="1"/>
      <c r="V1163" s="1" t="s">
        <v>14100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14997</v>
      </c>
      <c r="F1164" s="1" t="s">
        <v>16042</v>
      </c>
      <c r="G1164" s="1" t="s">
        <v>17078</v>
      </c>
      <c r="H1164" s="1" t="s">
        <v>18017</v>
      </c>
      <c r="I1164" s="1" t="s">
        <v>10797</v>
      </c>
      <c r="J1164" s="1"/>
      <c r="K1164" s="1" t="s">
        <v>23064</v>
      </c>
      <c r="L1164" s="1" t="s">
        <v>1162</v>
      </c>
      <c r="M1164" s="1" t="s">
        <v>12445</v>
      </c>
      <c r="N1164" s="1" t="s">
        <v>12955</v>
      </c>
      <c r="O1164" s="1" t="s">
        <v>1162</v>
      </c>
      <c r="P1164" s="1" t="s">
        <v>23088</v>
      </c>
      <c r="Q1164" s="1" t="s">
        <v>23088</v>
      </c>
      <c r="R1164" s="1" t="s">
        <v>14088</v>
      </c>
      <c r="S1164" s="1" t="s">
        <v>1162</v>
      </c>
      <c r="T1164" s="1"/>
      <c r="U1164" s="1"/>
      <c r="V1164" s="1" t="s">
        <v>14100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6155</v>
      </c>
      <c r="G1165" s="1" t="s">
        <v>7734</v>
      </c>
      <c r="H1165" s="1" t="s">
        <v>9196</v>
      </c>
      <c r="I1165" s="1" t="s">
        <v>10798</v>
      </c>
      <c r="J1165" s="1"/>
      <c r="K1165" s="1" t="s">
        <v>23064</v>
      </c>
      <c r="L1165" s="1" t="s">
        <v>1163</v>
      </c>
      <c r="M1165" s="1" t="s">
        <v>12446</v>
      </c>
      <c r="N1165" s="1" t="s">
        <v>12955</v>
      </c>
      <c r="O1165" s="1" t="s">
        <v>1163</v>
      </c>
      <c r="P1165" s="1" t="s">
        <v>23088</v>
      </c>
      <c r="Q1165" s="1" t="s">
        <v>23088</v>
      </c>
      <c r="R1165" s="1" t="s">
        <v>14088</v>
      </c>
      <c r="S1165" s="1" t="s">
        <v>1163</v>
      </c>
      <c r="T1165" s="1"/>
      <c r="U1165" s="1"/>
      <c r="V1165" s="1" t="s">
        <v>14100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20781</v>
      </c>
      <c r="F1166" s="1" t="s">
        <v>21536</v>
      </c>
      <c r="G1166" s="1" t="s">
        <v>22285</v>
      </c>
      <c r="H1166" s="1" t="s">
        <v>22964</v>
      </c>
      <c r="I1166" s="1" t="s">
        <v>10799</v>
      </c>
      <c r="J1166" s="1"/>
      <c r="K1166" s="1" t="s">
        <v>23064</v>
      </c>
      <c r="L1166" s="1" t="s">
        <v>1164</v>
      </c>
      <c r="M1166" s="1" t="s">
        <v>12447</v>
      </c>
      <c r="N1166" s="1" t="s">
        <v>12955</v>
      </c>
      <c r="O1166" s="1" t="s">
        <v>1164</v>
      </c>
      <c r="P1166" s="1" t="s">
        <v>23088</v>
      </c>
      <c r="Q1166" s="1" t="s">
        <v>23088</v>
      </c>
      <c r="R1166" s="1" t="s">
        <v>14088</v>
      </c>
      <c r="S1166" s="1" t="s">
        <v>1164</v>
      </c>
      <c r="T1166" s="1"/>
      <c r="U1166" s="1"/>
      <c r="V1166" s="1" t="s">
        <v>14100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6157</v>
      </c>
      <c r="G1167" s="1" t="s">
        <v>7736</v>
      </c>
      <c r="H1167" s="1" t="s">
        <v>9198</v>
      </c>
      <c r="I1167" s="1" t="s">
        <v>10800</v>
      </c>
      <c r="J1167" s="1"/>
      <c r="K1167" s="1" t="s">
        <v>23064</v>
      </c>
      <c r="L1167" s="1" t="s">
        <v>1165</v>
      </c>
      <c r="M1167" s="1" t="s">
        <v>12448</v>
      </c>
      <c r="N1167" s="1" t="s">
        <v>12955</v>
      </c>
      <c r="O1167" s="1" t="s">
        <v>1165</v>
      </c>
      <c r="P1167" s="1" t="s">
        <v>23088</v>
      </c>
      <c r="Q1167" s="1" t="s">
        <v>23088</v>
      </c>
      <c r="R1167" s="1" t="s">
        <v>14088</v>
      </c>
      <c r="S1167" s="1" t="s">
        <v>1165</v>
      </c>
      <c r="T1167" s="1"/>
      <c r="U1167" s="1"/>
      <c r="V1167" s="1" t="s">
        <v>14100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6158</v>
      </c>
      <c r="G1168" s="1" t="s">
        <v>7737</v>
      </c>
      <c r="H1168" s="1" t="s">
        <v>9199</v>
      </c>
      <c r="I1168" s="1" t="s">
        <v>10801</v>
      </c>
      <c r="J1168" s="1"/>
      <c r="K1168" s="1" t="s">
        <v>23064</v>
      </c>
      <c r="L1168" s="1" t="s">
        <v>1166</v>
      </c>
      <c r="M1168" s="1" t="s">
        <v>12449</v>
      </c>
      <c r="N1168" s="1" t="s">
        <v>12955</v>
      </c>
      <c r="O1168" s="1" t="s">
        <v>1166</v>
      </c>
      <c r="P1168" s="1" t="s">
        <v>23088</v>
      </c>
      <c r="Q1168" s="1" t="s">
        <v>23088</v>
      </c>
      <c r="R1168" s="1" t="s">
        <v>14088</v>
      </c>
      <c r="S1168" s="1" t="s">
        <v>1166</v>
      </c>
      <c r="T1168" s="1"/>
      <c r="U1168" s="1"/>
      <c r="V1168" s="1" t="s">
        <v>14100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6159</v>
      </c>
      <c r="G1169" s="1" t="s">
        <v>7738</v>
      </c>
      <c r="H1169" s="1" t="s">
        <v>9200</v>
      </c>
      <c r="I1169" s="1" t="s">
        <v>10802</v>
      </c>
      <c r="J1169" s="1"/>
      <c r="K1169" s="1" t="s">
        <v>23064</v>
      </c>
      <c r="L1169" s="1" t="s">
        <v>1167</v>
      </c>
      <c r="M1169" s="1" t="s">
        <v>12450</v>
      </c>
      <c r="N1169" s="1" t="s">
        <v>12955</v>
      </c>
      <c r="O1169" s="1" t="s">
        <v>1167</v>
      </c>
      <c r="P1169" s="1" t="s">
        <v>23088</v>
      </c>
      <c r="Q1169" s="1" t="s">
        <v>23088</v>
      </c>
      <c r="R1169" s="1" t="s">
        <v>14088</v>
      </c>
      <c r="S1169" s="1" t="s">
        <v>1167</v>
      </c>
      <c r="T1169" s="1"/>
      <c r="U1169" s="1"/>
      <c r="V1169" s="1" t="s">
        <v>14100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20782</v>
      </c>
      <c r="F1170" s="1" t="s">
        <v>21537</v>
      </c>
      <c r="G1170" s="1" t="s">
        <v>22286</v>
      </c>
      <c r="H1170" s="1" t="s">
        <v>22965</v>
      </c>
      <c r="I1170" s="1" t="s">
        <v>10803</v>
      </c>
      <c r="J1170" s="1"/>
      <c r="K1170" s="1" t="s">
        <v>23064</v>
      </c>
      <c r="L1170" s="1" t="s">
        <v>1168</v>
      </c>
      <c r="M1170" s="1" t="s">
        <v>12451</v>
      </c>
      <c r="N1170" s="1" t="s">
        <v>12955</v>
      </c>
      <c r="O1170" s="1" t="s">
        <v>1168</v>
      </c>
      <c r="P1170" s="1" t="s">
        <v>23088</v>
      </c>
      <c r="Q1170" s="1" t="s">
        <v>23088</v>
      </c>
      <c r="R1170" s="1" t="s">
        <v>14088</v>
      </c>
      <c r="S1170" s="1" t="s">
        <v>1168</v>
      </c>
      <c r="T1170" s="1"/>
      <c r="U1170" s="1"/>
      <c r="V1170" s="1" t="s">
        <v>14100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20783</v>
      </c>
      <c r="F1171" s="1" t="s">
        <v>21538</v>
      </c>
      <c r="G1171" s="1" t="s">
        <v>22287</v>
      </c>
      <c r="H1171" s="1" t="s">
        <v>22966</v>
      </c>
      <c r="I1171" s="1" t="s">
        <v>10804</v>
      </c>
      <c r="J1171" s="1"/>
      <c r="K1171" s="1" t="s">
        <v>23064</v>
      </c>
      <c r="L1171" s="1" t="s">
        <v>1169</v>
      </c>
      <c r="M1171" s="1" t="s">
        <v>12452</v>
      </c>
      <c r="N1171" s="1" t="s">
        <v>12955</v>
      </c>
      <c r="O1171" s="1" t="s">
        <v>1169</v>
      </c>
      <c r="P1171" s="1" t="s">
        <v>23088</v>
      </c>
      <c r="Q1171" s="1" t="s">
        <v>23088</v>
      </c>
      <c r="R1171" s="1" t="s">
        <v>14088</v>
      </c>
      <c r="S1171" s="1" t="s">
        <v>1169</v>
      </c>
      <c r="T1171" s="1"/>
      <c r="U1171" s="1"/>
      <c r="V1171" s="1" t="s">
        <v>14100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6162</v>
      </c>
      <c r="G1172" s="1" t="s">
        <v>7741</v>
      </c>
      <c r="H1172" s="1" t="s">
        <v>9203</v>
      </c>
      <c r="I1172" s="1" t="s">
        <v>10805</v>
      </c>
      <c r="J1172" s="1"/>
      <c r="K1172" s="1" t="s">
        <v>23064</v>
      </c>
      <c r="L1172" s="1" t="s">
        <v>1170</v>
      </c>
      <c r="M1172" s="1" t="s">
        <v>12453</v>
      </c>
      <c r="N1172" s="1" t="s">
        <v>12955</v>
      </c>
      <c r="O1172" s="1" t="s">
        <v>1170</v>
      </c>
      <c r="P1172" s="1" t="s">
        <v>23088</v>
      </c>
      <c r="Q1172" s="1" t="s">
        <v>23088</v>
      </c>
      <c r="R1172" s="1" t="s">
        <v>14088</v>
      </c>
      <c r="S1172" s="1" t="s">
        <v>1170</v>
      </c>
      <c r="T1172" s="1"/>
      <c r="U1172" s="1"/>
      <c r="V1172" s="1" t="s">
        <v>14100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20784</v>
      </c>
      <c r="F1173" s="1" t="s">
        <v>21539</v>
      </c>
      <c r="G1173" s="1" t="s">
        <v>22288</v>
      </c>
      <c r="H1173" s="1" t="s">
        <v>22967</v>
      </c>
      <c r="I1173" s="1" t="s">
        <v>10806</v>
      </c>
      <c r="J1173" s="1"/>
      <c r="K1173" s="1" t="s">
        <v>23064</v>
      </c>
      <c r="L1173" s="1" t="s">
        <v>1171</v>
      </c>
      <c r="M1173" s="1" t="s">
        <v>12454</v>
      </c>
      <c r="N1173" s="1" t="s">
        <v>12955</v>
      </c>
      <c r="O1173" s="1" t="s">
        <v>1171</v>
      </c>
      <c r="P1173" s="1" t="s">
        <v>23088</v>
      </c>
      <c r="Q1173" s="1" t="s">
        <v>23088</v>
      </c>
      <c r="R1173" s="1" t="s">
        <v>14088</v>
      </c>
      <c r="S1173" s="1" t="s">
        <v>1171</v>
      </c>
      <c r="T1173" s="1"/>
      <c r="U1173" s="1"/>
      <c r="V1173" s="1" t="s">
        <v>14100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20785</v>
      </c>
      <c r="F1174" s="1" t="s">
        <v>21540</v>
      </c>
      <c r="G1174" s="1" t="s">
        <v>22289</v>
      </c>
      <c r="H1174" s="1" t="s">
        <v>22968</v>
      </c>
      <c r="I1174" s="1" t="s">
        <v>10807</v>
      </c>
      <c r="J1174" s="1"/>
      <c r="K1174" s="1" t="s">
        <v>23064</v>
      </c>
      <c r="L1174" s="1" t="s">
        <v>1172</v>
      </c>
      <c r="M1174" s="1" t="s">
        <v>12455</v>
      </c>
      <c r="N1174" s="1" t="s">
        <v>12955</v>
      </c>
      <c r="O1174" s="1" t="s">
        <v>1172</v>
      </c>
      <c r="P1174" s="1" t="s">
        <v>23088</v>
      </c>
      <c r="Q1174" s="1" t="s">
        <v>23088</v>
      </c>
      <c r="R1174" s="1" t="s">
        <v>14088</v>
      </c>
      <c r="S1174" s="1" t="s">
        <v>1172</v>
      </c>
      <c r="T1174" s="1"/>
      <c r="U1174" s="1"/>
      <c r="V1174" s="1" t="s">
        <v>14100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6165</v>
      </c>
      <c r="G1175" s="1" t="s">
        <v>7744</v>
      </c>
      <c r="H1175" s="1" t="s">
        <v>9206</v>
      </c>
      <c r="I1175" s="1" t="s">
        <v>10808</v>
      </c>
      <c r="J1175" s="1"/>
      <c r="K1175" s="1" t="s">
        <v>23064</v>
      </c>
      <c r="L1175" s="1" t="s">
        <v>1173</v>
      </c>
      <c r="M1175" s="1" t="s">
        <v>12456</v>
      </c>
      <c r="N1175" s="1" t="s">
        <v>12955</v>
      </c>
      <c r="O1175" s="1" t="s">
        <v>1173</v>
      </c>
      <c r="P1175" s="1" t="s">
        <v>23088</v>
      </c>
      <c r="Q1175" s="1" t="s">
        <v>23088</v>
      </c>
      <c r="R1175" s="1" t="s">
        <v>14088</v>
      </c>
      <c r="S1175" s="1" t="s">
        <v>1173</v>
      </c>
      <c r="T1175" s="1"/>
      <c r="U1175" s="1"/>
      <c r="V1175" s="1" t="s">
        <v>14100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20786</v>
      </c>
      <c r="F1176" s="1" t="s">
        <v>21541</v>
      </c>
      <c r="G1176" s="1" t="s">
        <v>22290</v>
      </c>
      <c r="H1176" s="1" t="s">
        <v>22969</v>
      </c>
      <c r="I1176" s="1" t="s">
        <v>10809</v>
      </c>
      <c r="J1176" s="1"/>
      <c r="K1176" s="1" t="s">
        <v>23064</v>
      </c>
      <c r="L1176" s="1" t="s">
        <v>1174</v>
      </c>
      <c r="M1176" s="1" t="s">
        <v>12457</v>
      </c>
      <c r="N1176" s="1" t="s">
        <v>12955</v>
      </c>
      <c r="O1176" s="1" t="s">
        <v>1174</v>
      </c>
      <c r="P1176" s="1" t="s">
        <v>23088</v>
      </c>
      <c r="Q1176" s="1" t="s">
        <v>23088</v>
      </c>
      <c r="R1176" s="1" t="s">
        <v>14088</v>
      </c>
      <c r="S1176" s="1" t="s">
        <v>1174</v>
      </c>
      <c r="T1176" s="1"/>
      <c r="U1176" s="1"/>
      <c r="V1176" s="1" t="s">
        <v>14100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15007</v>
      </c>
      <c r="F1177" s="1" t="s">
        <v>16052</v>
      </c>
      <c r="G1177" s="1" t="s">
        <v>17088</v>
      </c>
      <c r="H1177" s="1" t="s">
        <v>18027</v>
      </c>
      <c r="I1177" s="1" t="s">
        <v>10810</v>
      </c>
      <c r="J1177" s="1"/>
      <c r="K1177" s="1" t="s">
        <v>23064</v>
      </c>
      <c r="L1177" s="1" t="s">
        <v>1175</v>
      </c>
      <c r="M1177" s="1" t="s">
        <v>12458</v>
      </c>
      <c r="N1177" s="1" t="s">
        <v>12955</v>
      </c>
      <c r="O1177" s="1" t="s">
        <v>1175</v>
      </c>
      <c r="P1177" s="1" t="s">
        <v>23088</v>
      </c>
      <c r="Q1177" s="1" t="s">
        <v>23088</v>
      </c>
      <c r="R1177" s="1" t="s">
        <v>14088</v>
      </c>
      <c r="S1177" s="1" t="s">
        <v>1175</v>
      </c>
      <c r="T1177" s="1"/>
      <c r="U1177" s="1"/>
      <c r="V1177" s="1" t="s">
        <v>14100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15008</v>
      </c>
      <c r="F1178" s="1" t="s">
        <v>16053</v>
      </c>
      <c r="G1178" s="1" t="s">
        <v>17089</v>
      </c>
      <c r="H1178" s="1" t="s">
        <v>18028</v>
      </c>
      <c r="I1178" s="1" t="s">
        <v>10811</v>
      </c>
      <c r="J1178" s="1"/>
      <c r="K1178" s="1" t="s">
        <v>23064</v>
      </c>
      <c r="L1178" s="1" t="s">
        <v>1176</v>
      </c>
      <c r="M1178" s="1" t="s">
        <v>12459</v>
      </c>
      <c r="N1178" s="1" t="s">
        <v>12955</v>
      </c>
      <c r="O1178" s="1" t="s">
        <v>1176</v>
      </c>
      <c r="P1178" s="1" t="s">
        <v>23088</v>
      </c>
      <c r="Q1178" s="1" t="s">
        <v>23088</v>
      </c>
      <c r="R1178" s="1" t="s">
        <v>14088</v>
      </c>
      <c r="S1178" s="1" t="s">
        <v>1176</v>
      </c>
      <c r="T1178" s="1"/>
      <c r="U1178" s="1"/>
      <c r="V1178" s="1" t="s">
        <v>14100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6169</v>
      </c>
      <c r="G1179" s="1" t="s">
        <v>7748</v>
      </c>
      <c r="H1179" s="1" t="s">
        <v>9210</v>
      </c>
      <c r="I1179" s="1" t="s">
        <v>10812</v>
      </c>
      <c r="J1179" s="1"/>
      <c r="K1179" s="1" t="s">
        <v>23064</v>
      </c>
      <c r="L1179" s="1" t="s">
        <v>1177</v>
      </c>
      <c r="M1179" s="1" t="s">
        <v>12460</v>
      </c>
      <c r="N1179" s="1" t="s">
        <v>12955</v>
      </c>
      <c r="O1179" s="1" t="s">
        <v>1177</v>
      </c>
      <c r="P1179" s="1" t="s">
        <v>23088</v>
      </c>
      <c r="Q1179" s="1" t="s">
        <v>23088</v>
      </c>
      <c r="R1179" s="1" t="s">
        <v>14088</v>
      </c>
      <c r="S1179" s="1" t="s">
        <v>1177</v>
      </c>
      <c r="T1179" s="1"/>
      <c r="U1179" s="1"/>
      <c r="V1179" s="1" t="s">
        <v>14100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20787</v>
      </c>
      <c r="F1180" s="1" t="s">
        <v>21542</v>
      </c>
      <c r="G1180" s="1" t="s">
        <v>22291</v>
      </c>
      <c r="H1180" s="1" t="s">
        <v>22970</v>
      </c>
      <c r="I1180" s="1" t="s">
        <v>10813</v>
      </c>
      <c r="J1180" s="1"/>
      <c r="K1180" s="1" t="s">
        <v>23064</v>
      </c>
      <c r="L1180" s="1" t="s">
        <v>1178</v>
      </c>
      <c r="M1180" s="1" t="s">
        <v>12461</v>
      </c>
      <c r="N1180" s="1" t="s">
        <v>12955</v>
      </c>
      <c r="O1180" s="1" t="s">
        <v>1178</v>
      </c>
      <c r="P1180" s="1" t="s">
        <v>23088</v>
      </c>
      <c r="Q1180" s="1" t="s">
        <v>23088</v>
      </c>
      <c r="R1180" s="1" t="s">
        <v>14088</v>
      </c>
      <c r="S1180" s="1" t="s">
        <v>1178</v>
      </c>
      <c r="T1180" s="1"/>
      <c r="U1180" s="1"/>
      <c r="V1180" s="1" t="s">
        <v>14100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4564</v>
      </c>
      <c r="G1181" s="1" t="s">
        <v>7750</v>
      </c>
      <c r="H1181" s="1" t="s">
        <v>9212</v>
      </c>
      <c r="I1181" s="1" t="s">
        <v>10814</v>
      </c>
      <c r="J1181" s="1"/>
      <c r="K1181" s="1" t="s">
        <v>23064</v>
      </c>
      <c r="L1181" s="1" t="s">
        <v>1179</v>
      </c>
      <c r="M1181" s="1" t="s">
        <v>12462</v>
      </c>
      <c r="N1181" s="1" t="s">
        <v>12955</v>
      </c>
      <c r="O1181" s="1" t="s">
        <v>1179</v>
      </c>
      <c r="P1181" s="1" t="s">
        <v>23088</v>
      </c>
      <c r="Q1181" s="1" t="s">
        <v>23088</v>
      </c>
      <c r="R1181" s="1" t="s">
        <v>14088</v>
      </c>
      <c r="S1181" s="1" t="s">
        <v>1179</v>
      </c>
      <c r="T1181" s="1"/>
      <c r="U1181" s="1"/>
      <c r="V1181" s="1" t="s">
        <v>14100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15012</v>
      </c>
      <c r="F1182" s="1" t="s">
        <v>15012</v>
      </c>
      <c r="G1182" s="1" t="s">
        <v>17093</v>
      </c>
      <c r="H1182" s="1" t="s">
        <v>18032</v>
      </c>
      <c r="I1182" s="1" t="s">
        <v>10815</v>
      </c>
      <c r="J1182" s="1"/>
      <c r="K1182" s="1" t="s">
        <v>23064</v>
      </c>
      <c r="L1182" s="1" t="s">
        <v>1180</v>
      </c>
      <c r="M1182" s="1" t="s">
        <v>12463</v>
      </c>
      <c r="N1182" s="1" t="s">
        <v>12955</v>
      </c>
      <c r="O1182" s="1" t="s">
        <v>1180</v>
      </c>
      <c r="P1182" s="1" t="s">
        <v>23088</v>
      </c>
      <c r="Q1182" s="1" t="s">
        <v>23088</v>
      </c>
      <c r="R1182" s="1" t="s">
        <v>14088</v>
      </c>
      <c r="S1182" s="1" t="s">
        <v>1180</v>
      </c>
      <c r="T1182" s="1"/>
      <c r="U1182" s="1"/>
      <c r="V1182" s="1" t="s">
        <v>14100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6171</v>
      </c>
      <c r="G1183" s="1" t="s">
        <v>7752</v>
      </c>
      <c r="H1183" s="1" t="s">
        <v>9214</v>
      </c>
      <c r="I1183" s="1" t="s">
        <v>10816</v>
      </c>
      <c r="J1183" s="1"/>
      <c r="K1183" s="1" t="s">
        <v>23064</v>
      </c>
      <c r="L1183" s="1" t="s">
        <v>1181</v>
      </c>
      <c r="M1183" s="1" t="s">
        <v>12464</v>
      </c>
      <c r="N1183" s="1" t="s">
        <v>12955</v>
      </c>
      <c r="O1183" s="1" t="s">
        <v>1181</v>
      </c>
      <c r="P1183" s="1" t="s">
        <v>23088</v>
      </c>
      <c r="Q1183" s="1" t="s">
        <v>23088</v>
      </c>
      <c r="R1183" s="1" t="s">
        <v>14088</v>
      </c>
      <c r="S1183" s="1" t="s">
        <v>1181</v>
      </c>
      <c r="T1183" s="1"/>
      <c r="U1183" s="1"/>
      <c r="V1183" s="1" t="s">
        <v>14100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6172</v>
      </c>
      <c r="G1184" s="1" t="s">
        <v>7753</v>
      </c>
      <c r="H1184" s="1" t="s">
        <v>9215</v>
      </c>
      <c r="I1184" s="1" t="s">
        <v>10817</v>
      </c>
      <c r="J1184" s="1"/>
      <c r="K1184" s="1" t="s">
        <v>23064</v>
      </c>
      <c r="L1184" s="1" t="s">
        <v>1182</v>
      </c>
      <c r="M1184" s="1" t="s">
        <v>12465</v>
      </c>
      <c r="N1184" s="1" t="s">
        <v>12955</v>
      </c>
      <c r="O1184" s="1" t="s">
        <v>1182</v>
      </c>
      <c r="P1184" s="1" t="s">
        <v>23089</v>
      </c>
      <c r="Q1184" s="1" t="s">
        <v>23483</v>
      </c>
      <c r="R1184" s="1" t="s">
        <v>14088</v>
      </c>
      <c r="S1184" s="1" t="s">
        <v>1182</v>
      </c>
      <c r="T1184" s="1" t="s">
        <v>23633</v>
      </c>
      <c r="U1184" s="1"/>
      <c r="V1184" s="1" t="s">
        <v>14100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20788</v>
      </c>
      <c r="F1185" s="1" t="s">
        <v>21543</v>
      </c>
      <c r="G1185" s="1" t="s">
        <v>22292</v>
      </c>
      <c r="H1185" s="1" t="s">
        <v>22971</v>
      </c>
      <c r="I1185" s="1" t="s">
        <v>10818</v>
      </c>
      <c r="J1185" s="1"/>
      <c r="K1185" s="1" t="s">
        <v>23064</v>
      </c>
      <c r="L1185" s="1" t="s">
        <v>1183</v>
      </c>
      <c r="M1185" s="1" t="s">
        <v>12466</v>
      </c>
      <c r="N1185" s="1" t="s">
        <v>12955</v>
      </c>
      <c r="O1185" s="1" t="s">
        <v>1183</v>
      </c>
      <c r="P1185" s="1" t="s">
        <v>23089</v>
      </c>
      <c r="Q1185" s="1" t="s">
        <v>23484</v>
      </c>
      <c r="R1185" s="1" t="s">
        <v>14088</v>
      </c>
      <c r="S1185" s="1" t="s">
        <v>1183</v>
      </c>
      <c r="T1185" s="1"/>
      <c r="U1185" s="1"/>
      <c r="V1185" s="1" t="s">
        <v>14100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6174</v>
      </c>
      <c r="G1186" s="1" t="s">
        <v>7755</v>
      </c>
      <c r="H1186" s="1" t="s">
        <v>9217</v>
      </c>
      <c r="I1186" s="1" t="s">
        <v>10819</v>
      </c>
      <c r="J1186" s="1"/>
      <c r="K1186" s="1" t="s">
        <v>23064</v>
      </c>
      <c r="L1186" s="1" t="s">
        <v>1184</v>
      </c>
      <c r="M1186" s="1" t="s">
        <v>12467</v>
      </c>
      <c r="N1186" s="1" t="s">
        <v>12955</v>
      </c>
      <c r="O1186" s="1" t="s">
        <v>1184</v>
      </c>
      <c r="P1186" s="1" t="s">
        <v>23089</v>
      </c>
      <c r="Q1186" s="1" t="s">
        <v>23485</v>
      </c>
      <c r="R1186" s="1" t="s">
        <v>14088</v>
      </c>
      <c r="S1186" s="1" t="s">
        <v>1184</v>
      </c>
      <c r="T1186" s="1"/>
      <c r="U1186" s="1"/>
      <c r="V1186" s="1" t="s">
        <v>14100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6175</v>
      </c>
      <c r="G1187" s="1" t="s">
        <v>7756</v>
      </c>
      <c r="H1187" s="1" t="s">
        <v>9218</v>
      </c>
      <c r="I1187" s="1" t="s">
        <v>10820</v>
      </c>
      <c r="J1187" s="1"/>
      <c r="K1187" s="1" t="s">
        <v>23064</v>
      </c>
      <c r="L1187" s="1" t="s">
        <v>1185</v>
      </c>
      <c r="M1187" s="1" t="s">
        <v>12468</v>
      </c>
      <c r="N1187" s="1" t="s">
        <v>12955</v>
      </c>
      <c r="O1187" s="1" t="s">
        <v>1185</v>
      </c>
      <c r="P1187" s="1" t="s">
        <v>23089</v>
      </c>
      <c r="Q1187" s="1" t="s">
        <v>23486</v>
      </c>
      <c r="R1187" s="1" t="s">
        <v>14088</v>
      </c>
      <c r="S1187" s="1" t="s">
        <v>1185</v>
      </c>
      <c r="T1187" s="1"/>
      <c r="U1187" s="1"/>
      <c r="V1187" s="1" t="s">
        <v>14100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20789</v>
      </c>
      <c r="F1188" s="1" t="s">
        <v>21544</v>
      </c>
      <c r="G1188" s="1" t="s">
        <v>22293</v>
      </c>
      <c r="H1188" s="1" t="s">
        <v>22969</v>
      </c>
      <c r="I1188" s="1" t="s">
        <v>10821</v>
      </c>
      <c r="J1188" s="1"/>
      <c r="K1188" s="1" t="s">
        <v>23064</v>
      </c>
      <c r="L1188" s="1" t="s">
        <v>1186</v>
      </c>
      <c r="M1188" s="1" t="s">
        <v>12469</v>
      </c>
      <c r="N1188" s="1" t="s">
        <v>12955</v>
      </c>
      <c r="O1188" s="1" t="s">
        <v>1186</v>
      </c>
      <c r="P1188" s="1" t="s">
        <v>23089</v>
      </c>
      <c r="Q1188" s="1" t="s">
        <v>23487</v>
      </c>
      <c r="R1188" s="1" t="s">
        <v>14088</v>
      </c>
      <c r="S1188" s="1" t="s">
        <v>1186</v>
      </c>
      <c r="T1188" s="1"/>
      <c r="U1188" s="1"/>
      <c r="V1188" s="1" t="s">
        <v>14100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20790</v>
      </c>
      <c r="F1189" s="1" t="s">
        <v>21545</v>
      </c>
      <c r="G1189" s="1" t="s">
        <v>22294</v>
      </c>
      <c r="H1189" s="1" t="s">
        <v>22972</v>
      </c>
      <c r="I1189" s="1" t="s">
        <v>10822</v>
      </c>
      <c r="J1189" s="1"/>
      <c r="K1189" s="1" t="s">
        <v>23064</v>
      </c>
      <c r="L1189" s="1" t="s">
        <v>1187</v>
      </c>
      <c r="M1189" s="1" t="s">
        <v>12470</v>
      </c>
      <c r="N1189" s="1" t="s">
        <v>12955</v>
      </c>
      <c r="O1189" s="1" t="s">
        <v>1187</v>
      </c>
      <c r="P1189" s="1" t="s">
        <v>23090</v>
      </c>
      <c r="Q1189" s="1" t="s">
        <v>23090</v>
      </c>
      <c r="R1189" s="1" t="s">
        <v>14088</v>
      </c>
      <c r="S1189" s="1" t="s">
        <v>1187</v>
      </c>
      <c r="T1189" s="1"/>
      <c r="U1189" s="1" t="s">
        <v>23647</v>
      </c>
      <c r="V1189" s="1" t="s">
        <v>14100</v>
      </c>
      <c r="W1189" s="1" t="s">
        <v>1187</v>
      </c>
      <c r="X1189" s="1" t="s">
        <v>23660</v>
      </c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20791</v>
      </c>
      <c r="F1190" s="1" t="s">
        <v>20797</v>
      </c>
      <c r="G1190" s="1" t="s">
        <v>22295</v>
      </c>
      <c r="H1190" s="1" t="s">
        <v>22973</v>
      </c>
      <c r="I1190" s="1" t="s">
        <v>10823</v>
      </c>
      <c r="J1190" s="1"/>
      <c r="K1190" s="1" t="s">
        <v>23064</v>
      </c>
      <c r="L1190" s="1" t="s">
        <v>1188</v>
      </c>
      <c r="M1190" s="1" t="s">
        <v>12471</v>
      </c>
      <c r="N1190" s="1" t="s">
        <v>12955</v>
      </c>
      <c r="O1190" s="1" t="s">
        <v>1188</v>
      </c>
      <c r="P1190" s="1" t="s">
        <v>23090</v>
      </c>
      <c r="Q1190" s="1" t="s">
        <v>23090</v>
      </c>
      <c r="R1190" s="1" t="s">
        <v>14088</v>
      </c>
      <c r="S1190" s="1" t="s">
        <v>1188</v>
      </c>
      <c r="T1190" s="1"/>
      <c r="U1190" s="1"/>
      <c r="V1190" s="1" t="s">
        <v>14100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20792</v>
      </c>
      <c r="F1191" s="1" t="s">
        <v>21546</v>
      </c>
      <c r="G1191" s="1" t="s">
        <v>22296</v>
      </c>
      <c r="H1191" s="1" t="s">
        <v>22974</v>
      </c>
      <c r="I1191" s="1" t="s">
        <v>10824</v>
      </c>
      <c r="J1191" s="1"/>
      <c r="K1191" s="1" t="s">
        <v>23064</v>
      </c>
      <c r="L1191" s="1" t="s">
        <v>1189</v>
      </c>
      <c r="M1191" s="1" t="s">
        <v>12472</v>
      </c>
      <c r="N1191" s="1" t="s">
        <v>12955</v>
      </c>
      <c r="O1191" s="1" t="s">
        <v>1189</v>
      </c>
      <c r="P1191" s="1" t="s">
        <v>23090</v>
      </c>
      <c r="Q1191" s="1" t="s">
        <v>23090</v>
      </c>
      <c r="R1191" s="1" t="s">
        <v>14088</v>
      </c>
      <c r="S1191" s="1" t="s">
        <v>1189</v>
      </c>
      <c r="T1191" s="1"/>
      <c r="U1191" s="1"/>
      <c r="V1191" s="1" t="s">
        <v>14100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6179</v>
      </c>
      <c r="G1192" s="1" t="s">
        <v>7761</v>
      </c>
      <c r="H1192" s="1" t="s">
        <v>9222</v>
      </c>
      <c r="I1192" s="1" t="s">
        <v>10825</v>
      </c>
      <c r="J1192" s="1"/>
      <c r="K1192" s="1" t="s">
        <v>23064</v>
      </c>
      <c r="L1192" s="1" t="s">
        <v>1190</v>
      </c>
      <c r="M1192" s="1" t="s">
        <v>12473</v>
      </c>
      <c r="N1192" s="1" t="s">
        <v>12955</v>
      </c>
      <c r="O1192" s="1" t="s">
        <v>1190</v>
      </c>
      <c r="P1192" s="1" t="s">
        <v>23090</v>
      </c>
      <c r="Q1192" s="1" t="s">
        <v>23090</v>
      </c>
      <c r="R1192" s="1" t="s">
        <v>14088</v>
      </c>
      <c r="S1192" s="1" t="s">
        <v>1190</v>
      </c>
      <c r="T1192" s="1"/>
      <c r="U1192" s="1"/>
      <c r="V1192" s="1" t="s">
        <v>14100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20793</v>
      </c>
      <c r="F1193" s="1" t="s">
        <v>21547</v>
      </c>
      <c r="G1193" s="1" t="s">
        <v>20793</v>
      </c>
      <c r="H1193" s="1" t="s">
        <v>22975</v>
      </c>
      <c r="I1193" s="1" t="s">
        <v>10826</v>
      </c>
      <c r="J1193" s="1"/>
      <c r="K1193" s="1" t="s">
        <v>23064</v>
      </c>
      <c r="L1193" s="1" t="s">
        <v>1191</v>
      </c>
      <c r="M1193" s="1" t="s">
        <v>12474</v>
      </c>
      <c r="N1193" s="1" t="s">
        <v>12955</v>
      </c>
      <c r="O1193" s="1" t="s">
        <v>1191</v>
      </c>
      <c r="P1193" s="1" t="s">
        <v>23090</v>
      </c>
      <c r="Q1193" s="1" t="s">
        <v>23090</v>
      </c>
      <c r="R1193" s="1" t="s">
        <v>14088</v>
      </c>
      <c r="S1193" s="1" t="s">
        <v>1191</v>
      </c>
      <c r="T1193" s="1"/>
      <c r="U1193" s="1"/>
      <c r="V1193" s="1" t="s">
        <v>14100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20794</v>
      </c>
      <c r="F1194" s="1" t="s">
        <v>21548</v>
      </c>
      <c r="G1194" s="1" t="s">
        <v>22297</v>
      </c>
      <c r="H1194" s="1" t="s">
        <v>22976</v>
      </c>
      <c r="I1194" s="1" t="s">
        <v>10827</v>
      </c>
      <c r="J1194" s="1"/>
      <c r="K1194" s="1" t="s">
        <v>23064</v>
      </c>
      <c r="L1194" s="1" t="s">
        <v>1192</v>
      </c>
      <c r="M1194" s="1" t="s">
        <v>12475</v>
      </c>
      <c r="N1194" s="1" t="s">
        <v>12955</v>
      </c>
      <c r="O1194" s="1" t="s">
        <v>1192</v>
      </c>
      <c r="P1194" s="1" t="s">
        <v>23090</v>
      </c>
      <c r="Q1194" s="1" t="s">
        <v>23090</v>
      </c>
      <c r="R1194" s="1" t="s">
        <v>14088</v>
      </c>
      <c r="S1194" s="1" t="s">
        <v>1192</v>
      </c>
      <c r="T1194" s="1"/>
      <c r="U1194" s="1"/>
      <c r="V1194" s="1" t="s">
        <v>14100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6182</v>
      </c>
      <c r="G1195" s="1" t="s">
        <v>7763</v>
      </c>
      <c r="H1195" s="1" t="s">
        <v>9225</v>
      </c>
      <c r="I1195" s="1" t="s">
        <v>10828</v>
      </c>
      <c r="J1195" s="1"/>
      <c r="K1195" s="1" t="s">
        <v>23064</v>
      </c>
      <c r="L1195" s="1" t="s">
        <v>1193</v>
      </c>
      <c r="M1195" s="1" t="s">
        <v>12476</v>
      </c>
      <c r="N1195" s="1" t="s">
        <v>12955</v>
      </c>
      <c r="O1195" s="1" t="s">
        <v>1193</v>
      </c>
      <c r="P1195" s="1" t="s">
        <v>23090</v>
      </c>
      <c r="Q1195" s="1" t="s">
        <v>23090</v>
      </c>
      <c r="R1195" s="1" t="s">
        <v>14088</v>
      </c>
      <c r="S1195" s="1" t="s">
        <v>1193</v>
      </c>
      <c r="T1195" s="1"/>
      <c r="U1195" s="1"/>
      <c r="V1195" s="1" t="s">
        <v>14100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20795</v>
      </c>
      <c r="F1196" s="1" t="s">
        <v>21549</v>
      </c>
      <c r="G1196" s="1" t="s">
        <v>20799</v>
      </c>
      <c r="H1196" s="1" t="s">
        <v>22977</v>
      </c>
      <c r="I1196" s="1" t="s">
        <v>10829</v>
      </c>
      <c r="J1196" s="1"/>
      <c r="K1196" s="1" t="s">
        <v>23064</v>
      </c>
      <c r="L1196" s="1" t="s">
        <v>1194</v>
      </c>
      <c r="M1196" s="1" t="s">
        <v>12477</v>
      </c>
      <c r="N1196" s="1" t="s">
        <v>12955</v>
      </c>
      <c r="O1196" s="1" t="s">
        <v>1194</v>
      </c>
      <c r="P1196" s="1" t="s">
        <v>23090</v>
      </c>
      <c r="Q1196" s="1" t="s">
        <v>23090</v>
      </c>
      <c r="R1196" s="1" t="s">
        <v>14088</v>
      </c>
      <c r="S1196" s="1" t="s">
        <v>1194</v>
      </c>
      <c r="T1196" s="1"/>
      <c r="U1196" s="1"/>
      <c r="V1196" s="1" t="s">
        <v>14100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15020</v>
      </c>
      <c r="F1197" s="1" t="s">
        <v>16063</v>
      </c>
      <c r="G1197" s="1" t="s">
        <v>17099</v>
      </c>
      <c r="H1197" s="1" t="s">
        <v>18040</v>
      </c>
      <c r="I1197" s="1" t="s">
        <v>10830</v>
      </c>
      <c r="J1197" s="1"/>
      <c r="K1197" s="1" t="s">
        <v>23064</v>
      </c>
      <c r="L1197" s="1" t="s">
        <v>1195</v>
      </c>
      <c r="M1197" s="1" t="s">
        <v>12478</v>
      </c>
      <c r="N1197" s="1" t="s">
        <v>12955</v>
      </c>
      <c r="O1197" s="1" t="s">
        <v>1195</v>
      </c>
      <c r="P1197" s="1" t="s">
        <v>23090</v>
      </c>
      <c r="Q1197" s="1" t="s">
        <v>23090</v>
      </c>
      <c r="R1197" s="1" t="s">
        <v>14088</v>
      </c>
      <c r="S1197" s="1" t="s">
        <v>1195</v>
      </c>
      <c r="T1197" s="1"/>
      <c r="U1197" s="1"/>
      <c r="V1197" s="1" t="s">
        <v>14100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20796</v>
      </c>
      <c r="F1198" s="1" t="s">
        <v>21550</v>
      </c>
      <c r="G1198" s="1" t="s">
        <v>22298</v>
      </c>
      <c r="H1198" s="1" t="s">
        <v>22978</v>
      </c>
      <c r="I1198" s="1" t="s">
        <v>10831</v>
      </c>
      <c r="J1198" s="1"/>
      <c r="K1198" s="1" t="s">
        <v>23064</v>
      </c>
      <c r="L1198" s="1" t="s">
        <v>1196</v>
      </c>
      <c r="M1198" s="1" t="s">
        <v>12479</v>
      </c>
      <c r="N1198" s="1" t="s">
        <v>12955</v>
      </c>
      <c r="O1198" s="1" t="s">
        <v>1196</v>
      </c>
      <c r="P1198" s="1" t="s">
        <v>23090</v>
      </c>
      <c r="Q1198" s="1" t="s">
        <v>23090</v>
      </c>
      <c r="R1198" s="1" t="s">
        <v>14088</v>
      </c>
      <c r="S1198" s="1" t="s">
        <v>1196</v>
      </c>
      <c r="T1198" s="1"/>
      <c r="U1198" s="1"/>
      <c r="V1198" s="1" t="s">
        <v>14100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6186</v>
      </c>
      <c r="G1199" s="1" t="s">
        <v>7766</v>
      </c>
      <c r="H1199" s="1" t="s">
        <v>9229</v>
      </c>
      <c r="I1199" s="1" t="s">
        <v>10832</v>
      </c>
      <c r="J1199" s="1"/>
      <c r="K1199" s="1" t="s">
        <v>23064</v>
      </c>
      <c r="L1199" s="1" t="s">
        <v>1197</v>
      </c>
      <c r="M1199" s="1" t="s">
        <v>12480</v>
      </c>
      <c r="N1199" s="1" t="s">
        <v>12955</v>
      </c>
      <c r="O1199" s="1" t="s">
        <v>1197</v>
      </c>
      <c r="P1199" s="1" t="s">
        <v>23090</v>
      </c>
      <c r="Q1199" s="1" t="s">
        <v>23090</v>
      </c>
      <c r="R1199" s="1" t="s">
        <v>14088</v>
      </c>
      <c r="S1199" s="1" t="s">
        <v>1197</v>
      </c>
      <c r="T1199" s="1"/>
      <c r="U1199" s="1"/>
      <c r="V1199" s="1" t="s">
        <v>14100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6187</v>
      </c>
      <c r="G1200" s="1" t="s">
        <v>7767</v>
      </c>
      <c r="H1200" s="1" t="s">
        <v>9230</v>
      </c>
      <c r="I1200" s="1" t="s">
        <v>10105</v>
      </c>
      <c r="J1200" s="1"/>
      <c r="K1200" s="1" t="s">
        <v>23064</v>
      </c>
      <c r="L1200" s="1" t="s">
        <v>1198</v>
      </c>
      <c r="M1200" s="1" t="s">
        <v>12481</v>
      </c>
      <c r="N1200" s="1" t="s">
        <v>12955</v>
      </c>
      <c r="O1200" s="1" t="s">
        <v>1198</v>
      </c>
      <c r="P1200" s="1" t="s">
        <v>23090</v>
      </c>
      <c r="Q1200" s="1" t="s">
        <v>23090</v>
      </c>
      <c r="R1200" s="1" t="s">
        <v>14088</v>
      </c>
      <c r="S1200" s="1" t="s">
        <v>1198</v>
      </c>
      <c r="T1200" s="1"/>
      <c r="U1200" s="1"/>
      <c r="V1200" s="1" t="s">
        <v>14100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6188</v>
      </c>
      <c r="G1201" s="1" t="s">
        <v>7768</v>
      </c>
      <c r="H1201" s="1" t="s">
        <v>9231</v>
      </c>
      <c r="I1201" s="1" t="s">
        <v>10833</v>
      </c>
      <c r="J1201" s="1"/>
      <c r="K1201" s="1" t="s">
        <v>23064</v>
      </c>
      <c r="L1201" s="1" t="s">
        <v>1199</v>
      </c>
      <c r="M1201" s="1" t="s">
        <v>12482</v>
      </c>
      <c r="N1201" s="1" t="s">
        <v>12955</v>
      </c>
      <c r="O1201" s="1" t="s">
        <v>1199</v>
      </c>
      <c r="P1201" s="1" t="s">
        <v>23090</v>
      </c>
      <c r="Q1201" s="1" t="s">
        <v>23090</v>
      </c>
      <c r="R1201" s="1" t="s">
        <v>14088</v>
      </c>
      <c r="S1201" s="1" t="s">
        <v>1199</v>
      </c>
      <c r="T1201" s="1"/>
      <c r="U1201" s="1"/>
      <c r="V1201" s="1" t="s">
        <v>14100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6189</v>
      </c>
      <c r="G1202" s="1" t="s">
        <v>7769</v>
      </c>
      <c r="H1202" s="1" t="s">
        <v>9232</v>
      </c>
      <c r="I1202" s="1" t="s">
        <v>10094</v>
      </c>
      <c r="J1202" s="1"/>
      <c r="K1202" s="1" t="s">
        <v>23064</v>
      </c>
      <c r="L1202" s="1" t="s">
        <v>1200</v>
      </c>
      <c r="M1202" s="1" t="s">
        <v>12483</v>
      </c>
      <c r="N1202" s="1" t="s">
        <v>12955</v>
      </c>
      <c r="O1202" s="1" t="s">
        <v>1200</v>
      </c>
      <c r="P1202" s="1" t="s">
        <v>23090</v>
      </c>
      <c r="Q1202" s="1" t="s">
        <v>23090</v>
      </c>
      <c r="R1202" s="1" t="s">
        <v>14088</v>
      </c>
      <c r="S1202" s="1" t="s">
        <v>1200</v>
      </c>
      <c r="T1202" s="1"/>
      <c r="U1202" s="1"/>
      <c r="V1202" s="1" t="s">
        <v>14100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6190</v>
      </c>
      <c r="G1203" s="1" t="s">
        <v>7770</v>
      </c>
      <c r="H1203" s="1" t="s">
        <v>9233</v>
      </c>
      <c r="I1203" s="1" t="s">
        <v>10834</v>
      </c>
      <c r="J1203" s="1"/>
      <c r="K1203" s="1" t="s">
        <v>23064</v>
      </c>
      <c r="L1203" s="1" t="s">
        <v>1201</v>
      </c>
      <c r="M1203" s="1" t="s">
        <v>12484</v>
      </c>
      <c r="N1203" s="1" t="s">
        <v>12955</v>
      </c>
      <c r="O1203" s="1" t="s">
        <v>1201</v>
      </c>
      <c r="P1203" s="1" t="s">
        <v>23090</v>
      </c>
      <c r="Q1203" s="1" t="s">
        <v>23090</v>
      </c>
      <c r="R1203" s="1" t="s">
        <v>14088</v>
      </c>
      <c r="S1203" s="1" t="s">
        <v>1201</v>
      </c>
      <c r="T1203" s="1"/>
      <c r="U1203" s="1"/>
      <c r="V1203" s="1" t="s">
        <v>14100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6191</v>
      </c>
      <c r="G1204" s="1" t="s">
        <v>7771</v>
      </c>
      <c r="H1204" s="1" t="s">
        <v>9234</v>
      </c>
      <c r="I1204" s="1" t="s">
        <v>10835</v>
      </c>
      <c r="J1204" s="1"/>
      <c r="K1204" s="1" t="s">
        <v>23064</v>
      </c>
      <c r="L1204" s="1" t="s">
        <v>1202</v>
      </c>
      <c r="M1204" s="1" t="s">
        <v>12485</v>
      </c>
      <c r="N1204" s="1" t="s">
        <v>12955</v>
      </c>
      <c r="O1204" s="1" t="s">
        <v>1202</v>
      </c>
      <c r="P1204" s="1" t="s">
        <v>23090</v>
      </c>
      <c r="Q1204" s="1" t="s">
        <v>23090</v>
      </c>
      <c r="R1204" s="1" t="s">
        <v>14088</v>
      </c>
      <c r="S1204" s="1" t="s">
        <v>1202</v>
      </c>
      <c r="T1204" s="1"/>
      <c r="U1204" s="1"/>
      <c r="V1204" s="1" t="s">
        <v>14100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6192</v>
      </c>
      <c r="G1205" s="1" t="s">
        <v>7772</v>
      </c>
      <c r="H1205" s="1" t="s">
        <v>9235</v>
      </c>
      <c r="I1205" s="1" t="s">
        <v>10836</v>
      </c>
      <c r="J1205" s="1"/>
      <c r="K1205" s="1" t="s">
        <v>23064</v>
      </c>
      <c r="L1205" s="1" t="s">
        <v>1203</v>
      </c>
      <c r="M1205" s="1" t="s">
        <v>12486</v>
      </c>
      <c r="N1205" s="1" t="s">
        <v>12955</v>
      </c>
      <c r="O1205" s="1" t="s">
        <v>1203</v>
      </c>
      <c r="P1205" s="1" t="s">
        <v>23090</v>
      </c>
      <c r="Q1205" s="1" t="s">
        <v>23090</v>
      </c>
      <c r="R1205" s="1" t="s">
        <v>14088</v>
      </c>
      <c r="S1205" s="1" t="s">
        <v>1203</v>
      </c>
      <c r="T1205" s="1"/>
      <c r="U1205" s="1"/>
      <c r="V1205" s="1" t="s">
        <v>14100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20797</v>
      </c>
      <c r="F1206" s="1" t="s">
        <v>20797</v>
      </c>
      <c r="G1206" s="1" t="s">
        <v>22299</v>
      </c>
      <c r="H1206" s="1" t="s">
        <v>22973</v>
      </c>
      <c r="I1206" s="1" t="s">
        <v>10837</v>
      </c>
      <c r="J1206" s="1"/>
      <c r="K1206" s="1" t="s">
        <v>23064</v>
      </c>
      <c r="L1206" s="1" t="s">
        <v>1204</v>
      </c>
      <c r="M1206" s="1" t="s">
        <v>12487</v>
      </c>
      <c r="N1206" s="1" t="s">
        <v>12955</v>
      </c>
      <c r="O1206" s="1" t="s">
        <v>1204</v>
      </c>
      <c r="P1206" s="1" t="s">
        <v>23090</v>
      </c>
      <c r="Q1206" s="1" t="s">
        <v>23090</v>
      </c>
      <c r="R1206" s="1" t="s">
        <v>14088</v>
      </c>
      <c r="S1206" s="1" t="s">
        <v>1204</v>
      </c>
      <c r="T1206" s="1"/>
      <c r="U1206" s="1"/>
      <c r="V1206" s="1" t="s">
        <v>14100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20798</v>
      </c>
      <c r="F1207" s="1" t="s">
        <v>21551</v>
      </c>
      <c r="G1207" s="1" t="s">
        <v>22300</v>
      </c>
      <c r="H1207" s="1" t="s">
        <v>22979</v>
      </c>
      <c r="I1207" s="1" t="s">
        <v>10838</v>
      </c>
      <c r="J1207" s="1"/>
      <c r="K1207" s="1" t="s">
        <v>23064</v>
      </c>
      <c r="L1207" s="1" t="s">
        <v>1205</v>
      </c>
      <c r="M1207" s="1" t="s">
        <v>12488</v>
      </c>
      <c r="N1207" s="1" t="s">
        <v>12955</v>
      </c>
      <c r="O1207" s="1" t="s">
        <v>1205</v>
      </c>
      <c r="P1207" s="1" t="s">
        <v>23090</v>
      </c>
      <c r="Q1207" s="1" t="s">
        <v>23090</v>
      </c>
      <c r="R1207" s="1" t="s">
        <v>14088</v>
      </c>
      <c r="S1207" s="1" t="s">
        <v>1205</v>
      </c>
      <c r="T1207" s="1"/>
      <c r="U1207" s="1"/>
      <c r="V1207" s="1" t="s">
        <v>14100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15026</v>
      </c>
      <c r="F1208" s="1" t="s">
        <v>16069</v>
      </c>
      <c r="G1208" s="1" t="s">
        <v>17105</v>
      </c>
      <c r="H1208" s="1" t="s">
        <v>18027</v>
      </c>
      <c r="I1208" s="1" t="s">
        <v>9948</v>
      </c>
      <c r="J1208" s="1"/>
      <c r="K1208" s="1" t="s">
        <v>23064</v>
      </c>
      <c r="L1208" s="1" t="s">
        <v>1206</v>
      </c>
      <c r="M1208" s="1" t="s">
        <v>12489</v>
      </c>
      <c r="N1208" s="1" t="s">
        <v>12955</v>
      </c>
      <c r="O1208" s="1" t="s">
        <v>1206</v>
      </c>
      <c r="P1208" s="1" t="s">
        <v>23090</v>
      </c>
      <c r="Q1208" s="1" t="s">
        <v>23090</v>
      </c>
      <c r="R1208" s="1" t="s">
        <v>14088</v>
      </c>
      <c r="S1208" s="1" t="s">
        <v>1206</v>
      </c>
      <c r="T1208" s="1"/>
      <c r="U1208" s="1"/>
      <c r="V1208" s="1" t="s">
        <v>14100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6195</v>
      </c>
      <c r="G1209" s="1" t="s">
        <v>7776</v>
      </c>
      <c r="H1209" s="1" t="s">
        <v>9237</v>
      </c>
      <c r="I1209" s="1" t="s">
        <v>10839</v>
      </c>
      <c r="J1209" s="1"/>
      <c r="K1209" s="1" t="s">
        <v>23064</v>
      </c>
      <c r="L1209" s="1" t="s">
        <v>1207</v>
      </c>
      <c r="M1209" s="1" t="s">
        <v>12490</v>
      </c>
      <c r="N1209" s="1" t="s">
        <v>12955</v>
      </c>
      <c r="O1209" s="1" t="s">
        <v>1207</v>
      </c>
      <c r="P1209" s="1" t="s">
        <v>23090</v>
      </c>
      <c r="Q1209" s="1" t="s">
        <v>23090</v>
      </c>
      <c r="R1209" s="1" t="s">
        <v>14088</v>
      </c>
      <c r="S1209" s="1" t="s">
        <v>1207</v>
      </c>
      <c r="T1209" s="1"/>
      <c r="U1209" s="1"/>
      <c r="V1209" s="1" t="s">
        <v>14100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20799</v>
      </c>
      <c r="F1210" s="1" t="s">
        <v>21552</v>
      </c>
      <c r="G1210" s="1" t="s">
        <v>22301</v>
      </c>
      <c r="H1210" s="1" t="s">
        <v>22977</v>
      </c>
      <c r="I1210" s="1" t="s">
        <v>10840</v>
      </c>
      <c r="J1210" s="1"/>
      <c r="K1210" s="1" t="s">
        <v>23064</v>
      </c>
      <c r="L1210" s="1" t="s">
        <v>1208</v>
      </c>
      <c r="M1210" s="1" t="s">
        <v>12491</v>
      </c>
      <c r="N1210" s="1" t="s">
        <v>12955</v>
      </c>
      <c r="O1210" s="1" t="s">
        <v>1208</v>
      </c>
      <c r="P1210" s="1" t="s">
        <v>23090</v>
      </c>
      <c r="Q1210" s="1" t="s">
        <v>23090</v>
      </c>
      <c r="R1210" s="1" t="s">
        <v>14088</v>
      </c>
      <c r="S1210" s="1" t="s">
        <v>1208</v>
      </c>
      <c r="T1210" s="1"/>
      <c r="U1210" s="1"/>
      <c r="V1210" s="1" t="s">
        <v>14100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6197</v>
      </c>
      <c r="G1211" s="1" t="s">
        <v>7778</v>
      </c>
      <c r="H1211" s="1" t="s">
        <v>9238</v>
      </c>
      <c r="I1211" s="1" t="s">
        <v>10841</v>
      </c>
      <c r="J1211" s="1"/>
      <c r="K1211" s="1" t="s">
        <v>23064</v>
      </c>
      <c r="L1211" s="1" t="s">
        <v>1209</v>
      </c>
      <c r="M1211" s="1" t="s">
        <v>12492</v>
      </c>
      <c r="N1211" s="1" t="s">
        <v>12955</v>
      </c>
      <c r="O1211" s="1" t="s">
        <v>1209</v>
      </c>
      <c r="P1211" s="1" t="s">
        <v>23090</v>
      </c>
      <c r="Q1211" s="1" t="s">
        <v>23090</v>
      </c>
      <c r="R1211" s="1" t="s">
        <v>14088</v>
      </c>
      <c r="S1211" s="1" t="s">
        <v>1209</v>
      </c>
      <c r="T1211" s="1"/>
      <c r="U1211" s="1"/>
      <c r="V1211" s="1" t="s">
        <v>14100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4595</v>
      </c>
      <c r="G1212" s="1" t="s">
        <v>7779</v>
      </c>
      <c r="H1212" s="1" t="s">
        <v>9239</v>
      </c>
      <c r="I1212" s="1" t="s">
        <v>10842</v>
      </c>
      <c r="J1212" s="1"/>
      <c r="K1212" s="1" t="s">
        <v>23064</v>
      </c>
      <c r="L1212" s="1" t="s">
        <v>1210</v>
      </c>
      <c r="M1212" s="1" t="s">
        <v>12493</v>
      </c>
      <c r="N1212" s="1" t="s">
        <v>12955</v>
      </c>
      <c r="O1212" s="1" t="s">
        <v>1210</v>
      </c>
      <c r="P1212" s="1" t="s">
        <v>23090</v>
      </c>
      <c r="Q1212" s="1" t="s">
        <v>23090</v>
      </c>
      <c r="R1212" s="1" t="s">
        <v>14088</v>
      </c>
      <c r="S1212" s="1" t="s">
        <v>1210</v>
      </c>
      <c r="T1212" s="1"/>
      <c r="U1212" s="1"/>
      <c r="V1212" s="1" t="s">
        <v>14100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15029</v>
      </c>
      <c r="F1213" s="1" t="s">
        <v>16071</v>
      </c>
      <c r="G1213" s="1" t="s">
        <v>17108</v>
      </c>
      <c r="H1213" s="1" t="s">
        <v>18047</v>
      </c>
      <c r="I1213" s="1" t="s">
        <v>10843</v>
      </c>
      <c r="J1213" s="1"/>
      <c r="K1213" s="1" t="s">
        <v>23064</v>
      </c>
      <c r="L1213" s="1" t="s">
        <v>1211</v>
      </c>
      <c r="M1213" s="1" t="s">
        <v>12494</v>
      </c>
      <c r="N1213" s="1" t="s">
        <v>12955</v>
      </c>
      <c r="O1213" s="1" t="s">
        <v>1211</v>
      </c>
      <c r="P1213" s="1" t="s">
        <v>23090</v>
      </c>
      <c r="Q1213" s="1" t="s">
        <v>23090</v>
      </c>
      <c r="R1213" s="1" t="s">
        <v>14088</v>
      </c>
      <c r="S1213" s="1" t="s">
        <v>1211</v>
      </c>
      <c r="T1213" s="1"/>
      <c r="U1213" s="1"/>
      <c r="V1213" s="1" t="s">
        <v>14100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15030</v>
      </c>
      <c r="F1214" s="1" t="s">
        <v>16072</v>
      </c>
      <c r="G1214" s="1" t="s">
        <v>17109</v>
      </c>
      <c r="H1214" s="1" t="s">
        <v>18048</v>
      </c>
      <c r="I1214" s="1" t="s">
        <v>10844</v>
      </c>
      <c r="J1214" s="1"/>
      <c r="K1214" s="1" t="s">
        <v>23064</v>
      </c>
      <c r="L1214" s="1" t="s">
        <v>1212</v>
      </c>
      <c r="M1214" s="1" t="s">
        <v>12495</v>
      </c>
      <c r="N1214" s="1" t="s">
        <v>12955</v>
      </c>
      <c r="O1214" s="1" t="s">
        <v>1212</v>
      </c>
      <c r="P1214" s="1" t="s">
        <v>23090</v>
      </c>
      <c r="Q1214" s="1" t="s">
        <v>23090</v>
      </c>
      <c r="R1214" s="1" t="s">
        <v>14088</v>
      </c>
      <c r="S1214" s="1" t="s">
        <v>1212</v>
      </c>
      <c r="T1214" s="1"/>
      <c r="U1214" s="1"/>
      <c r="V1214" s="1" t="s">
        <v>14100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15031</v>
      </c>
      <c r="F1215" s="1" t="s">
        <v>16073</v>
      </c>
      <c r="G1215" s="1" t="s">
        <v>17110</v>
      </c>
      <c r="H1215" s="1" t="s">
        <v>18049</v>
      </c>
      <c r="I1215" s="1" t="s">
        <v>10845</v>
      </c>
      <c r="J1215" s="1"/>
      <c r="K1215" s="1" t="s">
        <v>23064</v>
      </c>
      <c r="L1215" s="1" t="s">
        <v>1213</v>
      </c>
      <c r="M1215" s="1" t="s">
        <v>12496</v>
      </c>
      <c r="N1215" s="1" t="s">
        <v>12955</v>
      </c>
      <c r="O1215" s="1" t="s">
        <v>1213</v>
      </c>
      <c r="P1215" s="1" t="s">
        <v>23090</v>
      </c>
      <c r="Q1215" s="1" t="s">
        <v>23090</v>
      </c>
      <c r="R1215" s="1" t="s">
        <v>14088</v>
      </c>
      <c r="S1215" s="1" t="s">
        <v>1213</v>
      </c>
      <c r="T1215" s="1"/>
      <c r="U1215" s="1"/>
      <c r="V1215" s="1" t="s">
        <v>14100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6201</v>
      </c>
      <c r="G1216" s="1" t="s">
        <v>4599</v>
      </c>
      <c r="H1216" s="1" t="s">
        <v>9243</v>
      </c>
      <c r="I1216" s="1" t="s">
        <v>10846</v>
      </c>
      <c r="J1216" s="1"/>
      <c r="K1216" s="1" t="s">
        <v>23064</v>
      </c>
      <c r="L1216" s="1" t="s">
        <v>1214</v>
      </c>
      <c r="M1216" s="1" t="s">
        <v>12497</v>
      </c>
      <c r="N1216" s="1" t="s">
        <v>12955</v>
      </c>
      <c r="O1216" s="1" t="s">
        <v>1214</v>
      </c>
      <c r="P1216" s="1" t="s">
        <v>23090</v>
      </c>
      <c r="Q1216" s="1" t="s">
        <v>23090</v>
      </c>
      <c r="R1216" s="1" t="s">
        <v>14088</v>
      </c>
      <c r="S1216" s="1" t="s">
        <v>1214</v>
      </c>
      <c r="T1216" s="1"/>
      <c r="U1216" s="1"/>
      <c r="V1216" s="1" t="s">
        <v>14100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6202</v>
      </c>
      <c r="G1217" s="1" t="s">
        <v>7783</v>
      </c>
      <c r="H1217" s="1" t="s">
        <v>9244</v>
      </c>
      <c r="I1217" s="1" t="s">
        <v>10847</v>
      </c>
      <c r="J1217" s="1"/>
      <c r="K1217" s="1" t="s">
        <v>23064</v>
      </c>
      <c r="L1217" s="1" t="s">
        <v>1215</v>
      </c>
      <c r="M1217" s="1" t="s">
        <v>12498</v>
      </c>
      <c r="N1217" s="1" t="s">
        <v>12955</v>
      </c>
      <c r="O1217" s="1" t="s">
        <v>1215</v>
      </c>
      <c r="P1217" s="1" t="s">
        <v>23090</v>
      </c>
      <c r="Q1217" s="1" t="s">
        <v>23090</v>
      </c>
      <c r="R1217" s="1" t="s">
        <v>14088</v>
      </c>
      <c r="S1217" s="1" t="s">
        <v>1215</v>
      </c>
      <c r="T1217" s="1"/>
      <c r="U1217" s="1"/>
      <c r="V1217" s="1" t="s">
        <v>14100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6203</v>
      </c>
      <c r="G1218" s="1" t="s">
        <v>7784</v>
      </c>
      <c r="H1218" s="1" t="s">
        <v>9245</v>
      </c>
      <c r="I1218" s="1" t="s">
        <v>10848</v>
      </c>
      <c r="J1218" s="1"/>
      <c r="K1218" s="1" t="s">
        <v>23064</v>
      </c>
      <c r="L1218" s="1" t="s">
        <v>1216</v>
      </c>
      <c r="M1218" s="1" t="s">
        <v>12499</v>
      </c>
      <c r="N1218" s="1" t="s">
        <v>12955</v>
      </c>
      <c r="O1218" s="1" t="s">
        <v>1216</v>
      </c>
      <c r="P1218" s="1" t="s">
        <v>23090</v>
      </c>
      <c r="Q1218" s="1" t="s">
        <v>23090</v>
      </c>
      <c r="R1218" s="1" t="s">
        <v>14088</v>
      </c>
      <c r="S1218" s="1" t="s">
        <v>1216</v>
      </c>
      <c r="T1218" s="1"/>
      <c r="U1218" s="1"/>
      <c r="V1218" s="1" t="s">
        <v>14100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6204</v>
      </c>
      <c r="G1219" s="1" t="s">
        <v>7785</v>
      </c>
      <c r="H1219" s="1" t="s">
        <v>9244</v>
      </c>
      <c r="I1219" s="1" t="s">
        <v>10849</v>
      </c>
      <c r="J1219" s="1"/>
      <c r="K1219" s="1" t="s">
        <v>23064</v>
      </c>
      <c r="L1219" s="1" t="s">
        <v>1217</v>
      </c>
      <c r="M1219" s="1" t="s">
        <v>12500</v>
      </c>
      <c r="N1219" s="1" t="s">
        <v>12955</v>
      </c>
      <c r="O1219" s="1" t="s">
        <v>1217</v>
      </c>
      <c r="P1219" s="1" t="s">
        <v>23090</v>
      </c>
      <c r="Q1219" s="1" t="s">
        <v>23090</v>
      </c>
      <c r="R1219" s="1" t="s">
        <v>14088</v>
      </c>
      <c r="S1219" s="1" t="s">
        <v>1217</v>
      </c>
      <c r="T1219" s="1"/>
      <c r="U1219" s="1"/>
      <c r="V1219" s="1" t="s">
        <v>14100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20800</v>
      </c>
      <c r="F1220" s="1" t="s">
        <v>21553</v>
      </c>
      <c r="G1220" s="1" t="s">
        <v>22302</v>
      </c>
      <c r="H1220" s="1" t="s">
        <v>21553</v>
      </c>
      <c r="I1220" s="1" t="s">
        <v>10850</v>
      </c>
      <c r="J1220" s="1"/>
      <c r="K1220" s="1" t="s">
        <v>23064</v>
      </c>
      <c r="L1220" s="1" t="s">
        <v>1218</v>
      </c>
      <c r="M1220" s="1" t="s">
        <v>12501</v>
      </c>
      <c r="N1220" s="1" t="s">
        <v>12955</v>
      </c>
      <c r="O1220" s="1" t="s">
        <v>1218</v>
      </c>
      <c r="P1220" s="1" t="s">
        <v>23090</v>
      </c>
      <c r="Q1220" s="1" t="s">
        <v>23090</v>
      </c>
      <c r="R1220" s="1" t="s">
        <v>14088</v>
      </c>
      <c r="S1220" s="1" t="s">
        <v>1218</v>
      </c>
      <c r="T1220" s="1"/>
      <c r="U1220" s="1"/>
      <c r="V1220" s="1" t="s">
        <v>14100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20801</v>
      </c>
      <c r="F1221" s="1" t="s">
        <v>21554</v>
      </c>
      <c r="G1221" s="1" t="s">
        <v>22303</v>
      </c>
      <c r="H1221" s="1" t="s">
        <v>22980</v>
      </c>
      <c r="I1221" s="1" t="s">
        <v>10851</v>
      </c>
      <c r="J1221" s="1"/>
      <c r="K1221" s="1" t="s">
        <v>23064</v>
      </c>
      <c r="L1221" s="1" t="s">
        <v>1219</v>
      </c>
      <c r="M1221" s="1" t="s">
        <v>12502</v>
      </c>
      <c r="N1221" s="1" t="s">
        <v>12955</v>
      </c>
      <c r="O1221" s="1" t="s">
        <v>1219</v>
      </c>
      <c r="P1221" s="1" t="s">
        <v>23090</v>
      </c>
      <c r="Q1221" s="1" t="s">
        <v>23090</v>
      </c>
      <c r="R1221" s="1" t="s">
        <v>14088</v>
      </c>
      <c r="S1221" s="1" t="s">
        <v>1219</v>
      </c>
      <c r="T1221" s="1"/>
      <c r="U1221" s="1"/>
      <c r="V1221" s="1" t="s">
        <v>14100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20802</v>
      </c>
      <c r="F1222" s="1" t="s">
        <v>21555</v>
      </c>
      <c r="G1222" s="1" t="s">
        <v>22304</v>
      </c>
      <c r="H1222" s="1" t="s">
        <v>22981</v>
      </c>
      <c r="I1222" s="1" t="s">
        <v>10852</v>
      </c>
      <c r="J1222" s="1"/>
      <c r="K1222" s="1" t="s">
        <v>23064</v>
      </c>
      <c r="L1222" s="1" t="s">
        <v>1220</v>
      </c>
      <c r="M1222" s="1" t="s">
        <v>12503</v>
      </c>
      <c r="N1222" s="1" t="s">
        <v>12955</v>
      </c>
      <c r="O1222" s="1" t="s">
        <v>1220</v>
      </c>
      <c r="P1222" s="1" t="s">
        <v>23090</v>
      </c>
      <c r="Q1222" s="1" t="s">
        <v>23090</v>
      </c>
      <c r="R1222" s="1" t="s">
        <v>14088</v>
      </c>
      <c r="S1222" s="1" t="s">
        <v>1220</v>
      </c>
      <c r="T1222" s="1"/>
      <c r="U1222" s="1"/>
      <c r="V1222" s="1" t="s">
        <v>14100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20803</v>
      </c>
      <c r="F1223" s="1" t="s">
        <v>21556</v>
      </c>
      <c r="G1223" s="1" t="s">
        <v>22305</v>
      </c>
      <c r="H1223" s="1" t="s">
        <v>22982</v>
      </c>
      <c r="I1223" s="1" t="s">
        <v>10853</v>
      </c>
      <c r="J1223" s="1"/>
      <c r="K1223" s="1" t="s">
        <v>23064</v>
      </c>
      <c r="L1223" s="1" t="s">
        <v>1221</v>
      </c>
      <c r="M1223" s="1" t="s">
        <v>12504</v>
      </c>
      <c r="N1223" s="1" t="s">
        <v>12955</v>
      </c>
      <c r="O1223" s="1" t="s">
        <v>1221</v>
      </c>
      <c r="P1223" s="1" t="s">
        <v>23090</v>
      </c>
      <c r="Q1223" s="1" t="s">
        <v>23090</v>
      </c>
      <c r="R1223" s="1" t="s">
        <v>14088</v>
      </c>
      <c r="S1223" s="1" t="s">
        <v>1221</v>
      </c>
      <c r="T1223" s="1"/>
      <c r="U1223" s="1"/>
      <c r="V1223" s="1" t="s">
        <v>14100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6209</v>
      </c>
      <c r="G1224" s="1" t="s">
        <v>7790</v>
      </c>
      <c r="H1224" s="1" t="s">
        <v>9249</v>
      </c>
      <c r="I1224" s="1" t="s">
        <v>10854</v>
      </c>
      <c r="J1224" s="1"/>
      <c r="K1224" s="1" t="s">
        <v>23064</v>
      </c>
      <c r="L1224" s="1" t="s">
        <v>1222</v>
      </c>
      <c r="M1224" s="1" t="s">
        <v>12505</v>
      </c>
      <c r="N1224" s="1" t="s">
        <v>12955</v>
      </c>
      <c r="O1224" s="1" t="s">
        <v>1222</v>
      </c>
      <c r="P1224" s="1" t="s">
        <v>23090</v>
      </c>
      <c r="Q1224" s="1" t="s">
        <v>23090</v>
      </c>
      <c r="R1224" s="1" t="s">
        <v>14088</v>
      </c>
      <c r="S1224" s="1" t="s">
        <v>1222</v>
      </c>
      <c r="T1224" s="1"/>
      <c r="U1224" s="1"/>
      <c r="V1224" s="1" t="s">
        <v>14100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20804</v>
      </c>
      <c r="F1225" s="1" t="s">
        <v>21557</v>
      </c>
      <c r="G1225" s="1" t="s">
        <v>22306</v>
      </c>
      <c r="H1225" s="1" t="s">
        <v>22983</v>
      </c>
      <c r="I1225" s="1" t="s">
        <v>10855</v>
      </c>
      <c r="J1225" s="1"/>
      <c r="K1225" s="1" t="s">
        <v>23064</v>
      </c>
      <c r="L1225" s="1" t="s">
        <v>1223</v>
      </c>
      <c r="M1225" s="1" t="s">
        <v>12506</v>
      </c>
      <c r="N1225" s="1" t="s">
        <v>12955</v>
      </c>
      <c r="O1225" s="1" t="s">
        <v>1223</v>
      </c>
      <c r="P1225" s="1" t="s">
        <v>23090</v>
      </c>
      <c r="Q1225" s="1" t="s">
        <v>23090</v>
      </c>
      <c r="R1225" s="1" t="s">
        <v>14088</v>
      </c>
      <c r="S1225" s="1" t="s">
        <v>1223</v>
      </c>
      <c r="T1225" s="1"/>
      <c r="U1225" s="1"/>
      <c r="V1225" s="1" t="s">
        <v>14100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20805</v>
      </c>
      <c r="F1226" s="1" t="s">
        <v>21558</v>
      </c>
      <c r="G1226" s="1" t="s">
        <v>22307</v>
      </c>
      <c r="H1226" s="1" t="s">
        <v>22984</v>
      </c>
      <c r="I1226" s="1" t="s">
        <v>10856</v>
      </c>
      <c r="J1226" s="1"/>
      <c r="K1226" s="1" t="s">
        <v>23064</v>
      </c>
      <c r="L1226" s="1" t="s">
        <v>1224</v>
      </c>
      <c r="M1226" s="1" t="s">
        <v>12507</v>
      </c>
      <c r="N1226" s="1" t="s">
        <v>12955</v>
      </c>
      <c r="O1226" s="1" t="s">
        <v>1224</v>
      </c>
      <c r="P1226" s="1" t="s">
        <v>23090</v>
      </c>
      <c r="Q1226" s="1" t="s">
        <v>23090</v>
      </c>
      <c r="R1226" s="1" t="s">
        <v>14088</v>
      </c>
      <c r="S1226" s="1" t="s">
        <v>1224</v>
      </c>
      <c r="T1226" s="1"/>
      <c r="U1226" s="1"/>
      <c r="V1226" s="1" t="s">
        <v>14100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20806</v>
      </c>
      <c r="F1227" s="1" t="s">
        <v>21559</v>
      </c>
      <c r="G1227" s="1" t="s">
        <v>22308</v>
      </c>
      <c r="H1227" s="1" t="s">
        <v>22982</v>
      </c>
      <c r="I1227" s="1" t="s">
        <v>10857</v>
      </c>
      <c r="J1227" s="1"/>
      <c r="K1227" s="1" t="s">
        <v>23064</v>
      </c>
      <c r="L1227" s="1" t="s">
        <v>1225</v>
      </c>
      <c r="M1227" s="1" t="s">
        <v>12508</v>
      </c>
      <c r="N1227" s="1" t="s">
        <v>12955</v>
      </c>
      <c r="O1227" s="1" t="s">
        <v>1225</v>
      </c>
      <c r="P1227" s="1" t="s">
        <v>23090</v>
      </c>
      <c r="Q1227" s="1" t="s">
        <v>23090</v>
      </c>
      <c r="R1227" s="1" t="s">
        <v>14088</v>
      </c>
      <c r="S1227" s="1" t="s">
        <v>1225</v>
      </c>
      <c r="T1227" s="1"/>
      <c r="U1227" s="1"/>
      <c r="V1227" s="1" t="s">
        <v>14100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20807</v>
      </c>
      <c r="F1228" s="1" t="s">
        <v>21560</v>
      </c>
      <c r="G1228" s="1" t="s">
        <v>22309</v>
      </c>
      <c r="H1228" s="1" t="s">
        <v>22985</v>
      </c>
      <c r="I1228" s="1" t="s">
        <v>10858</v>
      </c>
      <c r="J1228" s="1"/>
      <c r="K1228" s="1" t="s">
        <v>23064</v>
      </c>
      <c r="L1228" s="1" t="s">
        <v>1226</v>
      </c>
      <c r="M1228" s="1" t="s">
        <v>12509</v>
      </c>
      <c r="N1228" s="1" t="s">
        <v>12955</v>
      </c>
      <c r="O1228" s="1" t="s">
        <v>1226</v>
      </c>
      <c r="P1228" s="1" t="s">
        <v>23090</v>
      </c>
      <c r="Q1228" s="1" t="s">
        <v>23090</v>
      </c>
      <c r="R1228" s="1" t="s">
        <v>14088</v>
      </c>
      <c r="S1228" s="1" t="s">
        <v>1226</v>
      </c>
      <c r="T1228" s="1"/>
      <c r="U1228" s="1"/>
      <c r="V1228" s="1" t="s">
        <v>14100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20808</v>
      </c>
      <c r="F1229" s="1" t="s">
        <v>21561</v>
      </c>
      <c r="G1229" s="1" t="s">
        <v>22310</v>
      </c>
      <c r="H1229" s="1" t="s">
        <v>22986</v>
      </c>
      <c r="I1229" s="1" t="s">
        <v>10859</v>
      </c>
      <c r="J1229" s="1"/>
      <c r="K1229" s="1" t="s">
        <v>23064</v>
      </c>
      <c r="L1229" s="1" t="s">
        <v>1227</v>
      </c>
      <c r="M1229" s="1" t="s">
        <v>12510</v>
      </c>
      <c r="N1229" s="1" t="s">
        <v>12955</v>
      </c>
      <c r="O1229" s="1" t="s">
        <v>1227</v>
      </c>
      <c r="P1229" s="1" t="s">
        <v>23090</v>
      </c>
      <c r="Q1229" s="1" t="s">
        <v>23090</v>
      </c>
      <c r="R1229" s="1" t="s">
        <v>14088</v>
      </c>
      <c r="S1229" s="1" t="s">
        <v>1227</v>
      </c>
      <c r="T1229" s="1"/>
      <c r="U1229" s="1"/>
      <c r="V1229" s="1" t="s">
        <v>14100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15041</v>
      </c>
      <c r="F1230" s="1" t="s">
        <v>15048</v>
      </c>
      <c r="G1230" s="1" t="s">
        <v>17119</v>
      </c>
      <c r="H1230" s="1" t="s">
        <v>18057</v>
      </c>
      <c r="I1230" s="1" t="s">
        <v>10860</v>
      </c>
      <c r="J1230" s="1"/>
      <c r="K1230" s="1" t="s">
        <v>23064</v>
      </c>
      <c r="L1230" s="1" t="s">
        <v>1228</v>
      </c>
      <c r="M1230" s="1" t="s">
        <v>12511</v>
      </c>
      <c r="N1230" s="1" t="s">
        <v>12955</v>
      </c>
      <c r="O1230" s="1" t="s">
        <v>1228</v>
      </c>
      <c r="P1230" s="1" t="s">
        <v>23090</v>
      </c>
      <c r="Q1230" s="1" t="s">
        <v>23090</v>
      </c>
      <c r="R1230" s="1" t="s">
        <v>14088</v>
      </c>
      <c r="S1230" s="1" t="s">
        <v>1228</v>
      </c>
      <c r="T1230" s="1"/>
      <c r="U1230" s="1"/>
      <c r="V1230" s="1" t="s">
        <v>14100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15042</v>
      </c>
      <c r="F1231" s="1" t="s">
        <v>16083</v>
      </c>
      <c r="G1231" s="1" t="s">
        <v>17120</v>
      </c>
      <c r="H1231" s="1" t="s">
        <v>18058</v>
      </c>
      <c r="I1231" s="1" t="s">
        <v>10861</v>
      </c>
      <c r="J1231" s="1"/>
      <c r="K1231" s="1" t="s">
        <v>23064</v>
      </c>
      <c r="L1231" s="1" t="s">
        <v>1229</v>
      </c>
      <c r="M1231" s="1" t="s">
        <v>12512</v>
      </c>
      <c r="N1231" s="1" t="s">
        <v>12955</v>
      </c>
      <c r="O1231" s="1" t="s">
        <v>1229</v>
      </c>
      <c r="P1231" s="1" t="s">
        <v>23090</v>
      </c>
      <c r="Q1231" s="1" t="s">
        <v>23090</v>
      </c>
      <c r="R1231" s="1" t="s">
        <v>14088</v>
      </c>
      <c r="S1231" s="1" t="s">
        <v>1229</v>
      </c>
      <c r="T1231" s="1"/>
      <c r="U1231" s="1"/>
      <c r="V1231" s="1" t="s">
        <v>14100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6216</v>
      </c>
      <c r="G1232" s="1" t="s">
        <v>7798</v>
      </c>
      <c r="H1232" s="1" t="s">
        <v>9256</v>
      </c>
      <c r="I1232" s="1" t="s">
        <v>10862</v>
      </c>
      <c r="J1232" s="1"/>
      <c r="K1232" s="1" t="s">
        <v>23064</v>
      </c>
      <c r="L1232" s="1" t="s">
        <v>1230</v>
      </c>
      <c r="M1232" s="1" t="s">
        <v>12513</v>
      </c>
      <c r="N1232" s="1" t="s">
        <v>12955</v>
      </c>
      <c r="O1232" s="1" t="s">
        <v>1230</v>
      </c>
      <c r="P1232" s="1" t="s">
        <v>23090</v>
      </c>
      <c r="Q1232" s="1" t="s">
        <v>23090</v>
      </c>
      <c r="R1232" s="1" t="s">
        <v>14088</v>
      </c>
      <c r="S1232" s="1" t="s">
        <v>1230</v>
      </c>
      <c r="T1232" s="1"/>
      <c r="U1232" s="1"/>
      <c r="V1232" s="1" t="s">
        <v>14100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6217</v>
      </c>
      <c r="G1233" s="1" t="s">
        <v>7799</v>
      </c>
      <c r="H1233" s="1" t="s">
        <v>9257</v>
      </c>
      <c r="I1233" s="1" t="s">
        <v>10863</v>
      </c>
      <c r="J1233" s="1"/>
      <c r="K1233" s="1" t="s">
        <v>23064</v>
      </c>
      <c r="L1233" s="1" t="s">
        <v>1231</v>
      </c>
      <c r="M1233" s="1" t="s">
        <v>12514</v>
      </c>
      <c r="N1233" s="1" t="s">
        <v>12955</v>
      </c>
      <c r="O1233" s="1" t="s">
        <v>1231</v>
      </c>
      <c r="P1233" s="1" t="s">
        <v>23090</v>
      </c>
      <c r="Q1233" s="1" t="s">
        <v>23090</v>
      </c>
      <c r="R1233" s="1" t="s">
        <v>14088</v>
      </c>
      <c r="S1233" s="1" t="s">
        <v>1231</v>
      </c>
      <c r="T1233" s="1"/>
      <c r="U1233" s="1"/>
      <c r="V1233" s="1" t="s">
        <v>14100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15044</v>
      </c>
      <c r="F1234" s="1" t="s">
        <v>15044</v>
      </c>
      <c r="G1234" s="1" t="s">
        <v>17122</v>
      </c>
      <c r="H1234" s="1" t="s">
        <v>18060</v>
      </c>
      <c r="I1234" s="1" t="s">
        <v>10864</v>
      </c>
      <c r="J1234" s="1"/>
      <c r="K1234" s="1" t="s">
        <v>23064</v>
      </c>
      <c r="L1234" s="1" t="s">
        <v>1232</v>
      </c>
      <c r="M1234" s="1" t="s">
        <v>12515</v>
      </c>
      <c r="N1234" s="1" t="s">
        <v>12955</v>
      </c>
      <c r="O1234" s="1" t="s">
        <v>1232</v>
      </c>
      <c r="P1234" s="1" t="s">
        <v>23090</v>
      </c>
      <c r="Q1234" s="1" t="s">
        <v>23090</v>
      </c>
      <c r="R1234" s="1" t="s">
        <v>14088</v>
      </c>
      <c r="S1234" s="1" t="s">
        <v>1232</v>
      </c>
      <c r="T1234" s="1"/>
      <c r="U1234" s="1"/>
      <c r="V1234" s="1" t="s">
        <v>14100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6218</v>
      </c>
      <c r="G1235" s="1" t="s">
        <v>7801</v>
      </c>
      <c r="H1235" s="1" t="s">
        <v>9259</v>
      </c>
      <c r="I1235" s="1" t="s">
        <v>10865</v>
      </c>
      <c r="J1235" s="1"/>
      <c r="K1235" s="1" t="s">
        <v>23064</v>
      </c>
      <c r="L1235" s="1" t="s">
        <v>1233</v>
      </c>
      <c r="M1235" s="1" t="s">
        <v>12516</v>
      </c>
      <c r="N1235" s="1" t="s">
        <v>12955</v>
      </c>
      <c r="O1235" s="1" t="s">
        <v>1233</v>
      </c>
      <c r="P1235" s="1" t="s">
        <v>23090</v>
      </c>
      <c r="Q1235" s="1" t="s">
        <v>23090</v>
      </c>
      <c r="R1235" s="1" t="s">
        <v>14088</v>
      </c>
      <c r="S1235" s="1" t="s">
        <v>1233</v>
      </c>
      <c r="T1235" s="1"/>
      <c r="U1235" s="1"/>
      <c r="V1235" s="1" t="s">
        <v>14100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20809</v>
      </c>
      <c r="F1236" s="1" t="s">
        <v>21562</v>
      </c>
      <c r="G1236" s="1" t="s">
        <v>22311</v>
      </c>
      <c r="H1236" s="1" t="s">
        <v>22987</v>
      </c>
      <c r="I1236" s="1" t="s">
        <v>10866</v>
      </c>
      <c r="J1236" s="1"/>
      <c r="K1236" s="1" t="s">
        <v>23064</v>
      </c>
      <c r="L1236" s="1" t="s">
        <v>1234</v>
      </c>
      <c r="M1236" s="1" t="s">
        <v>12517</v>
      </c>
      <c r="N1236" s="1" t="s">
        <v>12955</v>
      </c>
      <c r="O1236" s="1" t="s">
        <v>1234</v>
      </c>
      <c r="P1236" s="1" t="s">
        <v>23090</v>
      </c>
      <c r="Q1236" s="1" t="s">
        <v>23090</v>
      </c>
      <c r="R1236" s="1" t="s">
        <v>14088</v>
      </c>
      <c r="S1236" s="1" t="s">
        <v>1234</v>
      </c>
      <c r="T1236" s="1"/>
      <c r="U1236" s="1"/>
      <c r="V1236" s="1" t="s">
        <v>14100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20810</v>
      </c>
      <c r="F1237" s="1" t="s">
        <v>21563</v>
      </c>
      <c r="G1237" s="1" t="s">
        <v>22312</v>
      </c>
      <c r="H1237" s="1" t="s">
        <v>21563</v>
      </c>
      <c r="I1237" s="1" t="s">
        <v>10867</v>
      </c>
      <c r="J1237" s="1"/>
      <c r="K1237" s="1" t="s">
        <v>23064</v>
      </c>
      <c r="L1237" s="1" t="s">
        <v>1235</v>
      </c>
      <c r="M1237" s="1" t="s">
        <v>12518</v>
      </c>
      <c r="N1237" s="1" t="s">
        <v>12955</v>
      </c>
      <c r="O1237" s="1" t="s">
        <v>1235</v>
      </c>
      <c r="P1237" s="1" t="s">
        <v>23090</v>
      </c>
      <c r="Q1237" s="1" t="s">
        <v>23090</v>
      </c>
      <c r="R1237" s="1" t="s">
        <v>14088</v>
      </c>
      <c r="S1237" s="1" t="s">
        <v>1235</v>
      </c>
      <c r="T1237" s="1"/>
      <c r="U1237" s="1"/>
      <c r="V1237" s="1" t="s">
        <v>14100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20811</v>
      </c>
      <c r="F1238" s="1" t="s">
        <v>21564</v>
      </c>
      <c r="G1238" s="1" t="s">
        <v>22313</v>
      </c>
      <c r="H1238" s="1" t="s">
        <v>22988</v>
      </c>
      <c r="I1238" s="1" t="s">
        <v>10868</v>
      </c>
      <c r="J1238" s="1"/>
      <c r="K1238" s="1" t="s">
        <v>23064</v>
      </c>
      <c r="L1238" s="1" t="s">
        <v>1236</v>
      </c>
      <c r="M1238" s="1" t="s">
        <v>12519</v>
      </c>
      <c r="N1238" s="1" t="s">
        <v>12955</v>
      </c>
      <c r="O1238" s="1" t="s">
        <v>1236</v>
      </c>
      <c r="P1238" s="1" t="s">
        <v>23090</v>
      </c>
      <c r="Q1238" s="1" t="s">
        <v>23090</v>
      </c>
      <c r="R1238" s="1" t="s">
        <v>14088</v>
      </c>
      <c r="S1238" s="1" t="s">
        <v>1236</v>
      </c>
      <c r="T1238" s="1"/>
      <c r="U1238" s="1"/>
      <c r="V1238" s="1" t="s">
        <v>14100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6222</v>
      </c>
      <c r="G1239" s="1" t="s">
        <v>7805</v>
      </c>
      <c r="H1239" s="1" t="s">
        <v>9262</v>
      </c>
      <c r="I1239" s="1" t="s">
        <v>10869</v>
      </c>
      <c r="J1239" s="1"/>
      <c r="K1239" s="1" t="s">
        <v>23064</v>
      </c>
      <c r="L1239" s="1" t="s">
        <v>1237</v>
      </c>
      <c r="M1239" s="1" t="s">
        <v>12520</v>
      </c>
      <c r="N1239" s="1" t="s">
        <v>12955</v>
      </c>
      <c r="O1239" s="1" t="s">
        <v>1237</v>
      </c>
      <c r="P1239" s="1" t="s">
        <v>23090</v>
      </c>
      <c r="Q1239" s="1" t="s">
        <v>23090</v>
      </c>
      <c r="R1239" s="1" t="s">
        <v>14088</v>
      </c>
      <c r="S1239" s="1" t="s">
        <v>1237</v>
      </c>
      <c r="T1239" s="1"/>
      <c r="U1239" s="1"/>
      <c r="V1239" s="1" t="s">
        <v>14100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20812</v>
      </c>
      <c r="F1240" s="1" t="s">
        <v>20812</v>
      </c>
      <c r="G1240" s="1" t="s">
        <v>22314</v>
      </c>
      <c r="H1240" s="1" t="s">
        <v>22989</v>
      </c>
      <c r="I1240" s="1" t="s">
        <v>10870</v>
      </c>
      <c r="J1240" s="1"/>
      <c r="K1240" s="1" t="s">
        <v>23064</v>
      </c>
      <c r="L1240" s="1" t="s">
        <v>1238</v>
      </c>
      <c r="M1240" s="1" t="s">
        <v>12521</v>
      </c>
      <c r="N1240" s="1" t="s">
        <v>12955</v>
      </c>
      <c r="O1240" s="1" t="s">
        <v>1238</v>
      </c>
      <c r="P1240" s="1" t="s">
        <v>23090</v>
      </c>
      <c r="Q1240" s="1" t="s">
        <v>23090</v>
      </c>
      <c r="R1240" s="1" t="s">
        <v>14088</v>
      </c>
      <c r="S1240" s="1" t="s">
        <v>1238</v>
      </c>
      <c r="T1240" s="1"/>
      <c r="U1240" s="1"/>
      <c r="V1240" s="1" t="s">
        <v>14100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6223</v>
      </c>
      <c r="G1241" s="1" t="s">
        <v>4624</v>
      </c>
      <c r="H1241" s="1" t="s">
        <v>9264</v>
      </c>
      <c r="I1241" s="1" t="s">
        <v>10871</v>
      </c>
      <c r="J1241" s="1"/>
      <c r="K1241" s="1" t="s">
        <v>23064</v>
      </c>
      <c r="L1241" s="1" t="s">
        <v>1239</v>
      </c>
      <c r="M1241" s="1" t="s">
        <v>12522</v>
      </c>
      <c r="N1241" s="1" t="s">
        <v>12955</v>
      </c>
      <c r="O1241" s="1" t="s">
        <v>1239</v>
      </c>
      <c r="P1241" s="1" t="s">
        <v>23090</v>
      </c>
      <c r="Q1241" s="1" t="s">
        <v>23090</v>
      </c>
      <c r="R1241" s="1" t="s">
        <v>14088</v>
      </c>
      <c r="S1241" s="1" t="s">
        <v>1239</v>
      </c>
      <c r="T1241" s="1"/>
      <c r="U1241" s="1"/>
      <c r="V1241" s="1" t="s">
        <v>14100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6224</v>
      </c>
      <c r="G1242" s="1" t="s">
        <v>7807</v>
      </c>
      <c r="H1242" s="1" t="s">
        <v>9265</v>
      </c>
      <c r="I1242" s="1" t="s">
        <v>10872</v>
      </c>
      <c r="J1242" s="1"/>
      <c r="K1242" s="1" t="s">
        <v>23064</v>
      </c>
      <c r="L1242" s="1" t="s">
        <v>1240</v>
      </c>
      <c r="M1242" s="1" t="s">
        <v>12523</v>
      </c>
      <c r="N1242" s="1" t="s">
        <v>12955</v>
      </c>
      <c r="O1242" s="1" t="s">
        <v>1240</v>
      </c>
      <c r="P1242" s="1" t="s">
        <v>23090</v>
      </c>
      <c r="Q1242" s="1" t="s">
        <v>23090</v>
      </c>
      <c r="R1242" s="1" t="s">
        <v>14088</v>
      </c>
      <c r="S1242" s="1" t="s">
        <v>1240</v>
      </c>
      <c r="T1242" s="1"/>
      <c r="U1242" s="1"/>
      <c r="V1242" s="1" t="s">
        <v>14100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15046</v>
      </c>
      <c r="F1243" s="1" t="s">
        <v>16085</v>
      </c>
      <c r="G1243" s="1" t="s">
        <v>17124</v>
      </c>
      <c r="H1243" s="1" t="s">
        <v>18062</v>
      </c>
      <c r="I1243" s="1" t="s">
        <v>10873</v>
      </c>
      <c r="J1243" s="1"/>
      <c r="K1243" s="1" t="s">
        <v>23064</v>
      </c>
      <c r="L1243" s="1" t="s">
        <v>1241</v>
      </c>
      <c r="M1243" s="1" t="s">
        <v>12524</v>
      </c>
      <c r="N1243" s="1" t="s">
        <v>12955</v>
      </c>
      <c r="O1243" s="1" t="s">
        <v>1241</v>
      </c>
      <c r="P1243" s="1" t="s">
        <v>23090</v>
      </c>
      <c r="Q1243" s="1" t="s">
        <v>23090</v>
      </c>
      <c r="R1243" s="1" t="s">
        <v>14088</v>
      </c>
      <c r="S1243" s="1" t="s">
        <v>1241</v>
      </c>
      <c r="T1243" s="1"/>
      <c r="U1243" s="1"/>
      <c r="V1243" s="1" t="s">
        <v>14100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15047</v>
      </c>
      <c r="F1244" s="1" t="s">
        <v>16086</v>
      </c>
      <c r="G1244" s="1" t="s">
        <v>17125</v>
      </c>
      <c r="H1244" s="1" t="s">
        <v>18063</v>
      </c>
      <c r="I1244" s="1" t="s">
        <v>10874</v>
      </c>
      <c r="J1244" s="1"/>
      <c r="K1244" s="1" t="s">
        <v>23064</v>
      </c>
      <c r="L1244" s="1" t="s">
        <v>1242</v>
      </c>
      <c r="M1244" s="1" t="s">
        <v>12525</v>
      </c>
      <c r="N1244" s="1" t="s">
        <v>12955</v>
      </c>
      <c r="O1244" s="1" t="s">
        <v>1242</v>
      </c>
      <c r="P1244" s="1" t="s">
        <v>23090</v>
      </c>
      <c r="Q1244" s="1" t="s">
        <v>23090</v>
      </c>
      <c r="R1244" s="1" t="s">
        <v>14088</v>
      </c>
      <c r="S1244" s="1" t="s">
        <v>1242</v>
      </c>
      <c r="T1244" s="1"/>
      <c r="U1244" s="1"/>
      <c r="V1244" s="1" t="s">
        <v>14100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15048</v>
      </c>
      <c r="F1245" s="1" t="s">
        <v>16087</v>
      </c>
      <c r="G1245" s="1" t="s">
        <v>17126</v>
      </c>
      <c r="H1245" s="1" t="s">
        <v>18057</v>
      </c>
      <c r="I1245" s="1" t="s">
        <v>10875</v>
      </c>
      <c r="J1245" s="1"/>
      <c r="K1245" s="1" t="s">
        <v>23064</v>
      </c>
      <c r="L1245" s="1" t="s">
        <v>1243</v>
      </c>
      <c r="M1245" s="1" t="s">
        <v>12526</v>
      </c>
      <c r="N1245" s="1" t="s">
        <v>12955</v>
      </c>
      <c r="O1245" s="1" t="s">
        <v>1243</v>
      </c>
      <c r="P1245" s="1" t="s">
        <v>23090</v>
      </c>
      <c r="Q1245" s="1" t="s">
        <v>23090</v>
      </c>
      <c r="R1245" s="1" t="s">
        <v>14088</v>
      </c>
      <c r="S1245" s="1" t="s">
        <v>1243</v>
      </c>
      <c r="T1245" s="1"/>
      <c r="U1245" s="1"/>
      <c r="V1245" s="1" t="s">
        <v>14100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6228</v>
      </c>
      <c r="G1246" s="1" t="s">
        <v>7811</v>
      </c>
      <c r="H1246" s="1" t="s">
        <v>9268</v>
      </c>
      <c r="I1246" s="1" t="s">
        <v>10876</v>
      </c>
      <c r="J1246" s="1"/>
      <c r="K1246" s="1" t="s">
        <v>23064</v>
      </c>
      <c r="L1246" s="1" t="s">
        <v>1244</v>
      </c>
      <c r="M1246" s="1" t="s">
        <v>12527</v>
      </c>
      <c r="N1246" s="1" t="s">
        <v>12955</v>
      </c>
      <c r="O1246" s="1" t="s">
        <v>1244</v>
      </c>
      <c r="P1246" s="1" t="s">
        <v>23090</v>
      </c>
      <c r="Q1246" s="1" t="s">
        <v>23090</v>
      </c>
      <c r="R1246" s="1" t="s">
        <v>14088</v>
      </c>
      <c r="S1246" s="1" t="s">
        <v>1244</v>
      </c>
      <c r="T1246" s="1"/>
      <c r="U1246" s="1"/>
      <c r="V1246" s="1" t="s">
        <v>14100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20813</v>
      </c>
      <c r="F1247" s="1" t="s">
        <v>21565</v>
      </c>
      <c r="G1247" s="1" t="s">
        <v>22315</v>
      </c>
      <c r="H1247" s="1" t="s">
        <v>22990</v>
      </c>
      <c r="I1247" s="1" t="s">
        <v>10877</v>
      </c>
      <c r="J1247" s="1"/>
      <c r="K1247" s="1" t="s">
        <v>23064</v>
      </c>
      <c r="L1247" s="1" t="s">
        <v>1245</v>
      </c>
      <c r="M1247" s="1" t="s">
        <v>12528</v>
      </c>
      <c r="N1247" s="1" t="s">
        <v>12955</v>
      </c>
      <c r="O1247" s="1" t="s">
        <v>1245</v>
      </c>
      <c r="P1247" s="1" t="s">
        <v>23090</v>
      </c>
      <c r="Q1247" s="1" t="s">
        <v>23090</v>
      </c>
      <c r="R1247" s="1" t="s">
        <v>14088</v>
      </c>
      <c r="S1247" s="1" t="s">
        <v>1245</v>
      </c>
      <c r="T1247" s="1"/>
      <c r="U1247" s="1"/>
      <c r="V1247" s="1" t="s">
        <v>14100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6230</v>
      </c>
      <c r="G1248" s="1" t="s">
        <v>7813</v>
      </c>
      <c r="H1248" s="1" t="s">
        <v>9270</v>
      </c>
      <c r="I1248" s="1" t="s">
        <v>10878</v>
      </c>
      <c r="J1248" s="1"/>
      <c r="K1248" s="1" t="s">
        <v>23064</v>
      </c>
      <c r="L1248" s="1" t="s">
        <v>1246</v>
      </c>
      <c r="M1248" s="1" t="s">
        <v>12529</v>
      </c>
      <c r="N1248" s="1" t="s">
        <v>12955</v>
      </c>
      <c r="O1248" s="1" t="s">
        <v>1246</v>
      </c>
      <c r="P1248" s="1" t="s">
        <v>23090</v>
      </c>
      <c r="Q1248" s="1" t="s">
        <v>23090</v>
      </c>
      <c r="R1248" s="1" t="s">
        <v>14088</v>
      </c>
      <c r="S1248" s="1" t="s">
        <v>1246</v>
      </c>
      <c r="T1248" s="1"/>
      <c r="U1248" s="1"/>
      <c r="V1248" s="1" t="s">
        <v>14100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20814</v>
      </c>
      <c r="F1249" s="1" t="s">
        <v>21566</v>
      </c>
      <c r="G1249" s="1" t="s">
        <v>22316</v>
      </c>
      <c r="H1249" s="1" t="s">
        <v>22991</v>
      </c>
      <c r="I1249" s="1" t="s">
        <v>10879</v>
      </c>
      <c r="J1249" s="1"/>
      <c r="K1249" s="1" t="s">
        <v>23064</v>
      </c>
      <c r="L1249" s="1" t="s">
        <v>1247</v>
      </c>
      <c r="M1249" s="1" t="s">
        <v>12530</v>
      </c>
      <c r="N1249" s="1" t="s">
        <v>12955</v>
      </c>
      <c r="O1249" s="1" t="s">
        <v>1247</v>
      </c>
      <c r="P1249" s="1" t="s">
        <v>23090</v>
      </c>
      <c r="Q1249" s="1" t="s">
        <v>23090</v>
      </c>
      <c r="R1249" s="1" t="s">
        <v>14088</v>
      </c>
      <c r="S1249" s="1" t="s">
        <v>1247</v>
      </c>
      <c r="T1249" s="1"/>
      <c r="U1249" s="1"/>
      <c r="V1249" s="1" t="s">
        <v>14100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6232</v>
      </c>
      <c r="G1250" s="1" t="s">
        <v>7815</v>
      </c>
      <c r="H1250" s="1" t="s">
        <v>9272</v>
      </c>
      <c r="I1250" s="1" t="s">
        <v>10880</v>
      </c>
      <c r="J1250" s="1"/>
      <c r="K1250" s="1" t="s">
        <v>23064</v>
      </c>
      <c r="L1250" s="1" t="s">
        <v>1248</v>
      </c>
      <c r="M1250" s="1" t="s">
        <v>12531</v>
      </c>
      <c r="N1250" s="1" t="s">
        <v>12955</v>
      </c>
      <c r="O1250" s="1" t="s">
        <v>1248</v>
      </c>
      <c r="P1250" s="1" t="s">
        <v>23090</v>
      </c>
      <c r="Q1250" s="1" t="s">
        <v>23090</v>
      </c>
      <c r="R1250" s="1" t="s">
        <v>14088</v>
      </c>
      <c r="S1250" s="1" t="s">
        <v>1248</v>
      </c>
      <c r="T1250" s="1"/>
      <c r="U1250" s="1"/>
      <c r="V1250" s="1" t="s">
        <v>14100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15052</v>
      </c>
      <c r="F1251" s="1" t="s">
        <v>16091</v>
      </c>
      <c r="G1251" s="1" t="s">
        <v>17130</v>
      </c>
      <c r="H1251" s="1" t="s">
        <v>18067</v>
      </c>
      <c r="I1251" s="1" t="s">
        <v>10881</v>
      </c>
      <c r="J1251" s="1"/>
      <c r="K1251" s="1" t="s">
        <v>23064</v>
      </c>
      <c r="L1251" s="1" t="s">
        <v>1249</v>
      </c>
      <c r="M1251" s="1" t="s">
        <v>12532</v>
      </c>
      <c r="N1251" s="1" t="s">
        <v>12955</v>
      </c>
      <c r="O1251" s="1" t="s">
        <v>1249</v>
      </c>
      <c r="P1251" s="1" t="s">
        <v>23090</v>
      </c>
      <c r="Q1251" s="1" t="s">
        <v>23090</v>
      </c>
      <c r="R1251" s="1" t="s">
        <v>14088</v>
      </c>
      <c r="S1251" s="1" t="s">
        <v>1249</v>
      </c>
      <c r="T1251" s="1"/>
      <c r="U1251" s="1"/>
      <c r="V1251" s="1" t="s">
        <v>14100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6234</v>
      </c>
      <c r="G1252" s="1" t="s">
        <v>7817</v>
      </c>
      <c r="H1252" s="1" t="s">
        <v>9274</v>
      </c>
      <c r="I1252" s="1" t="s">
        <v>10882</v>
      </c>
      <c r="J1252" s="1"/>
      <c r="K1252" s="1" t="s">
        <v>23064</v>
      </c>
      <c r="L1252" s="1" t="s">
        <v>1250</v>
      </c>
      <c r="M1252" s="1" t="s">
        <v>12533</v>
      </c>
      <c r="N1252" s="1" t="s">
        <v>12955</v>
      </c>
      <c r="O1252" s="1" t="s">
        <v>1250</v>
      </c>
      <c r="P1252" s="1" t="s">
        <v>23090</v>
      </c>
      <c r="Q1252" s="1" t="s">
        <v>23090</v>
      </c>
      <c r="R1252" s="1" t="s">
        <v>14088</v>
      </c>
      <c r="S1252" s="1" t="s">
        <v>1250</v>
      </c>
      <c r="T1252" s="1"/>
      <c r="U1252" s="1"/>
      <c r="V1252" s="1" t="s">
        <v>14100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20815</v>
      </c>
      <c r="F1253" s="1" t="s">
        <v>21567</v>
      </c>
      <c r="G1253" s="1" t="s">
        <v>22317</v>
      </c>
      <c r="H1253" s="1" t="s">
        <v>21567</v>
      </c>
      <c r="I1253" s="1" t="s">
        <v>10883</v>
      </c>
      <c r="J1253" s="1"/>
      <c r="K1253" s="1" t="s">
        <v>23064</v>
      </c>
      <c r="L1253" s="1" t="s">
        <v>1251</v>
      </c>
      <c r="M1253" s="1" t="s">
        <v>12534</v>
      </c>
      <c r="N1253" s="1" t="s">
        <v>12955</v>
      </c>
      <c r="O1253" s="1" t="s">
        <v>1251</v>
      </c>
      <c r="P1253" s="1" t="s">
        <v>23090</v>
      </c>
      <c r="Q1253" s="1" t="s">
        <v>23090</v>
      </c>
      <c r="R1253" s="1" t="s">
        <v>14088</v>
      </c>
      <c r="S1253" s="1" t="s">
        <v>1251</v>
      </c>
      <c r="T1253" s="1"/>
      <c r="U1253" s="1"/>
      <c r="V1253" s="1" t="s">
        <v>14100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6236</v>
      </c>
      <c r="G1254" s="1" t="s">
        <v>7819</v>
      </c>
      <c r="H1254" s="1" t="s">
        <v>9275</v>
      </c>
      <c r="I1254" s="1" t="s">
        <v>10884</v>
      </c>
      <c r="J1254" s="1"/>
      <c r="K1254" s="1" t="s">
        <v>23064</v>
      </c>
      <c r="L1254" s="1" t="s">
        <v>1252</v>
      </c>
      <c r="M1254" s="1" t="s">
        <v>12535</v>
      </c>
      <c r="N1254" s="1" t="s">
        <v>12955</v>
      </c>
      <c r="O1254" s="1" t="s">
        <v>1252</v>
      </c>
      <c r="P1254" s="1" t="s">
        <v>23090</v>
      </c>
      <c r="Q1254" s="1" t="s">
        <v>23090</v>
      </c>
      <c r="R1254" s="1" t="s">
        <v>14088</v>
      </c>
      <c r="S1254" s="1" t="s">
        <v>1252</v>
      </c>
      <c r="T1254" s="1"/>
      <c r="U1254" s="1"/>
      <c r="V1254" s="1" t="s">
        <v>14100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20816</v>
      </c>
      <c r="F1255" s="1" t="s">
        <v>21568</v>
      </c>
      <c r="G1255" s="1" t="s">
        <v>22318</v>
      </c>
      <c r="H1255" s="1" t="s">
        <v>22992</v>
      </c>
      <c r="I1255" s="1" t="s">
        <v>10885</v>
      </c>
      <c r="J1255" s="1"/>
      <c r="K1255" s="1" t="s">
        <v>23064</v>
      </c>
      <c r="L1255" s="1" t="s">
        <v>1253</v>
      </c>
      <c r="M1255" s="1" t="s">
        <v>12536</v>
      </c>
      <c r="N1255" s="1" t="s">
        <v>12955</v>
      </c>
      <c r="O1255" s="1" t="s">
        <v>1253</v>
      </c>
      <c r="P1255" s="1" t="s">
        <v>23090</v>
      </c>
      <c r="Q1255" s="1" t="s">
        <v>23090</v>
      </c>
      <c r="R1255" s="1" t="s">
        <v>14088</v>
      </c>
      <c r="S1255" s="1" t="s">
        <v>1253</v>
      </c>
      <c r="T1255" s="1"/>
      <c r="U1255" s="1"/>
      <c r="V1255" s="1" t="s">
        <v>14100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6238</v>
      </c>
      <c r="G1256" s="1" t="s">
        <v>7821</v>
      </c>
      <c r="H1256" s="1" t="s">
        <v>9277</v>
      </c>
      <c r="I1256" s="1" t="s">
        <v>10886</v>
      </c>
      <c r="J1256" s="1"/>
      <c r="K1256" s="1" t="s">
        <v>23064</v>
      </c>
      <c r="L1256" s="1" t="s">
        <v>1254</v>
      </c>
      <c r="M1256" s="1" t="s">
        <v>12537</v>
      </c>
      <c r="N1256" s="1" t="s">
        <v>12955</v>
      </c>
      <c r="O1256" s="1" t="s">
        <v>1254</v>
      </c>
      <c r="P1256" s="1" t="s">
        <v>23090</v>
      </c>
      <c r="Q1256" s="1" t="s">
        <v>23090</v>
      </c>
      <c r="R1256" s="1" t="s">
        <v>14088</v>
      </c>
      <c r="S1256" s="1" t="s">
        <v>1254</v>
      </c>
      <c r="T1256" s="1"/>
      <c r="U1256" s="1"/>
      <c r="V1256" s="1" t="s">
        <v>14100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15057</v>
      </c>
      <c r="F1257" s="1" t="s">
        <v>16096</v>
      </c>
      <c r="G1257" s="1" t="s">
        <v>17135</v>
      </c>
      <c r="H1257" s="1" t="s">
        <v>18071</v>
      </c>
      <c r="I1257" s="1" t="s">
        <v>10887</v>
      </c>
      <c r="J1257" s="1"/>
      <c r="K1257" s="1" t="s">
        <v>23064</v>
      </c>
      <c r="L1257" s="1" t="s">
        <v>1255</v>
      </c>
      <c r="M1257" s="1" t="s">
        <v>12538</v>
      </c>
      <c r="N1257" s="1" t="s">
        <v>12955</v>
      </c>
      <c r="O1257" s="1" t="s">
        <v>1255</v>
      </c>
      <c r="P1257" s="1" t="s">
        <v>23090</v>
      </c>
      <c r="Q1257" s="1" t="s">
        <v>23090</v>
      </c>
      <c r="R1257" s="1" t="s">
        <v>14088</v>
      </c>
      <c r="S1257" s="1" t="s">
        <v>1255</v>
      </c>
      <c r="T1257" s="1"/>
      <c r="U1257" s="1"/>
      <c r="V1257" s="1" t="s">
        <v>14100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15058</v>
      </c>
      <c r="F1258" s="1" t="s">
        <v>16097</v>
      </c>
      <c r="G1258" s="1" t="s">
        <v>17136</v>
      </c>
      <c r="H1258" s="1" t="s">
        <v>18072</v>
      </c>
      <c r="I1258" s="1" t="s">
        <v>10888</v>
      </c>
      <c r="J1258" s="1"/>
      <c r="K1258" s="1" t="s">
        <v>23064</v>
      </c>
      <c r="L1258" s="1" t="s">
        <v>1256</v>
      </c>
      <c r="M1258" s="1" t="s">
        <v>12539</v>
      </c>
      <c r="N1258" s="1" t="s">
        <v>12955</v>
      </c>
      <c r="O1258" s="1" t="s">
        <v>1256</v>
      </c>
      <c r="P1258" s="1" t="s">
        <v>23090</v>
      </c>
      <c r="Q1258" s="1" t="s">
        <v>23090</v>
      </c>
      <c r="R1258" s="1" t="s">
        <v>14088</v>
      </c>
      <c r="S1258" s="1" t="s">
        <v>1256</v>
      </c>
      <c r="T1258" s="1"/>
      <c r="U1258" s="1"/>
      <c r="V1258" s="1" t="s">
        <v>14100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6241</v>
      </c>
      <c r="G1259" s="1" t="s">
        <v>7824</v>
      </c>
      <c r="H1259" s="1" t="s">
        <v>6241</v>
      </c>
      <c r="I1259" s="1" t="s">
        <v>10470</v>
      </c>
      <c r="J1259" s="1"/>
      <c r="K1259" s="1" t="s">
        <v>23064</v>
      </c>
      <c r="L1259" s="1" t="s">
        <v>1257</v>
      </c>
      <c r="M1259" s="1" t="s">
        <v>12540</v>
      </c>
      <c r="N1259" s="1" t="s">
        <v>12955</v>
      </c>
      <c r="O1259" s="1" t="s">
        <v>1257</v>
      </c>
      <c r="P1259" s="1" t="s">
        <v>23090</v>
      </c>
      <c r="Q1259" s="1" t="s">
        <v>23090</v>
      </c>
      <c r="R1259" s="1" t="s">
        <v>14088</v>
      </c>
      <c r="S1259" s="1" t="s">
        <v>1257</v>
      </c>
      <c r="T1259" s="1"/>
      <c r="U1259" s="1"/>
      <c r="V1259" s="1" t="s">
        <v>14100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20817</v>
      </c>
      <c r="F1260" s="1" t="s">
        <v>21569</v>
      </c>
      <c r="G1260" s="1" t="s">
        <v>22319</v>
      </c>
      <c r="H1260" s="1" t="s">
        <v>22993</v>
      </c>
      <c r="I1260" s="1" t="s">
        <v>10889</v>
      </c>
      <c r="J1260" s="1"/>
      <c r="K1260" s="1" t="s">
        <v>23064</v>
      </c>
      <c r="L1260" s="1" t="s">
        <v>1258</v>
      </c>
      <c r="M1260" s="1" t="s">
        <v>12541</v>
      </c>
      <c r="N1260" s="1" t="s">
        <v>12955</v>
      </c>
      <c r="O1260" s="1" t="s">
        <v>1258</v>
      </c>
      <c r="P1260" s="1" t="s">
        <v>23090</v>
      </c>
      <c r="Q1260" s="1" t="s">
        <v>23090</v>
      </c>
      <c r="R1260" s="1" t="s">
        <v>14088</v>
      </c>
      <c r="S1260" s="1" t="s">
        <v>1258</v>
      </c>
      <c r="T1260" s="1"/>
      <c r="U1260" s="1"/>
      <c r="V1260" s="1" t="s">
        <v>14100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15061</v>
      </c>
      <c r="F1261" s="1" t="s">
        <v>15061</v>
      </c>
      <c r="G1261" s="1" t="s">
        <v>17139</v>
      </c>
      <c r="H1261" s="1" t="s">
        <v>18074</v>
      </c>
      <c r="I1261" s="1" t="s">
        <v>10890</v>
      </c>
      <c r="J1261" s="1"/>
      <c r="K1261" s="1" t="s">
        <v>23064</v>
      </c>
      <c r="L1261" s="1" t="s">
        <v>1259</v>
      </c>
      <c r="M1261" s="1" t="s">
        <v>12542</v>
      </c>
      <c r="N1261" s="1" t="s">
        <v>12955</v>
      </c>
      <c r="O1261" s="1" t="s">
        <v>1259</v>
      </c>
      <c r="P1261" s="1" t="s">
        <v>23090</v>
      </c>
      <c r="Q1261" s="1" t="s">
        <v>23090</v>
      </c>
      <c r="R1261" s="1" t="s">
        <v>14088</v>
      </c>
      <c r="S1261" s="1" t="s">
        <v>1259</v>
      </c>
      <c r="T1261" s="1"/>
      <c r="U1261" s="1"/>
      <c r="V1261" s="1" t="s">
        <v>14100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15062</v>
      </c>
      <c r="F1262" s="1" t="s">
        <v>16100</v>
      </c>
      <c r="G1262" s="1" t="s">
        <v>17140</v>
      </c>
      <c r="H1262" s="1" t="s">
        <v>18075</v>
      </c>
      <c r="I1262" s="1" t="s">
        <v>10891</v>
      </c>
      <c r="J1262" s="1"/>
      <c r="K1262" s="1" t="s">
        <v>23064</v>
      </c>
      <c r="L1262" s="1" t="s">
        <v>1260</v>
      </c>
      <c r="M1262" s="1" t="s">
        <v>12543</v>
      </c>
      <c r="N1262" s="1" t="s">
        <v>12955</v>
      </c>
      <c r="O1262" s="1" t="s">
        <v>1260</v>
      </c>
      <c r="P1262" s="1" t="s">
        <v>23090</v>
      </c>
      <c r="Q1262" s="1" t="s">
        <v>23090</v>
      </c>
      <c r="R1262" s="1" t="s">
        <v>14088</v>
      </c>
      <c r="S1262" s="1" t="s">
        <v>1260</v>
      </c>
      <c r="T1262" s="1"/>
      <c r="U1262" s="1"/>
      <c r="V1262" s="1" t="s">
        <v>14100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15063</v>
      </c>
      <c r="F1263" s="1" t="s">
        <v>16101</v>
      </c>
      <c r="G1263" s="1" t="s">
        <v>17141</v>
      </c>
      <c r="H1263" s="1" t="s">
        <v>18076</v>
      </c>
      <c r="I1263" s="1" t="s">
        <v>10892</v>
      </c>
      <c r="J1263" s="1"/>
      <c r="K1263" s="1" t="s">
        <v>23064</v>
      </c>
      <c r="L1263" s="1" t="s">
        <v>1261</v>
      </c>
      <c r="M1263" s="1" t="s">
        <v>12544</v>
      </c>
      <c r="N1263" s="1" t="s">
        <v>12955</v>
      </c>
      <c r="O1263" s="1" t="s">
        <v>1261</v>
      </c>
      <c r="P1263" s="1" t="s">
        <v>23090</v>
      </c>
      <c r="Q1263" s="1" t="s">
        <v>23090</v>
      </c>
      <c r="R1263" s="1" t="s">
        <v>14088</v>
      </c>
      <c r="S1263" s="1" t="s">
        <v>1261</v>
      </c>
      <c r="T1263" s="1"/>
      <c r="U1263" s="1"/>
      <c r="V1263" s="1" t="s">
        <v>14100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20818</v>
      </c>
      <c r="F1264" s="1" t="s">
        <v>21570</v>
      </c>
      <c r="G1264" s="1" t="s">
        <v>22320</v>
      </c>
      <c r="H1264" s="1" t="s">
        <v>22994</v>
      </c>
      <c r="I1264" s="1" t="s">
        <v>10893</v>
      </c>
      <c r="J1264" s="1"/>
      <c r="K1264" s="1" t="s">
        <v>23064</v>
      </c>
      <c r="L1264" s="1" t="s">
        <v>1262</v>
      </c>
      <c r="M1264" s="1" t="s">
        <v>12545</v>
      </c>
      <c r="N1264" s="1" t="s">
        <v>12955</v>
      </c>
      <c r="O1264" s="1" t="s">
        <v>1262</v>
      </c>
      <c r="P1264" s="1" t="s">
        <v>23090</v>
      </c>
      <c r="Q1264" s="1" t="s">
        <v>23090</v>
      </c>
      <c r="R1264" s="1" t="s">
        <v>14088</v>
      </c>
      <c r="S1264" s="1" t="s">
        <v>1262</v>
      </c>
      <c r="T1264" s="1"/>
      <c r="U1264" s="1"/>
      <c r="V1264" s="1" t="s">
        <v>14100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20819</v>
      </c>
      <c r="F1265" s="1" t="s">
        <v>21571</v>
      </c>
      <c r="G1265" s="1" t="s">
        <v>22321</v>
      </c>
      <c r="H1265" s="1" t="s">
        <v>22995</v>
      </c>
      <c r="I1265" s="1" t="s">
        <v>10894</v>
      </c>
      <c r="J1265" s="1"/>
      <c r="K1265" s="1" t="s">
        <v>23064</v>
      </c>
      <c r="L1265" s="1" t="s">
        <v>1263</v>
      </c>
      <c r="M1265" s="1" t="s">
        <v>12546</v>
      </c>
      <c r="N1265" s="1" t="s">
        <v>12955</v>
      </c>
      <c r="O1265" s="1" t="s">
        <v>1263</v>
      </c>
      <c r="P1265" s="1" t="s">
        <v>23090</v>
      </c>
      <c r="Q1265" s="1" t="s">
        <v>23090</v>
      </c>
      <c r="R1265" s="1" t="s">
        <v>14088</v>
      </c>
      <c r="S1265" s="1" t="s">
        <v>1263</v>
      </c>
      <c r="T1265" s="1"/>
      <c r="U1265" s="1"/>
      <c r="V1265" s="1" t="s">
        <v>14100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6247</v>
      </c>
      <c r="G1266" s="1" t="s">
        <v>7831</v>
      </c>
      <c r="H1266" s="1" t="s">
        <v>9286</v>
      </c>
      <c r="I1266" s="1" t="s">
        <v>10895</v>
      </c>
      <c r="J1266" s="1"/>
      <c r="K1266" s="1" t="s">
        <v>23064</v>
      </c>
      <c r="L1266" s="1" t="s">
        <v>1264</v>
      </c>
      <c r="M1266" s="1" t="s">
        <v>12547</v>
      </c>
      <c r="N1266" s="1" t="s">
        <v>12955</v>
      </c>
      <c r="O1266" s="1" t="s">
        <v>1264</v>
      </c>
      <c r="P1266" s="1" t="s">
        <v>23090</v>
      </c>
      <c r="Q1266" s="1" t="s">
        <v>23090</v>
      </c>
      <c r="R1266" s="1" t="s">
        <v>14088</v>
      </c>
      <c r="S1266" s="1" t="s">
        <v>1264</v>
      </c>
      <c r="T1266" s="1"/>
      <c r="U1266" s="1"/>
      <c r="V1266" s="1" t="s">
        <v>14100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15066</v>
      </c>
      <c r="F1267" s="1" t="s">
        <v>16104</v>
      </c>
      <c r="G1267" s="1" t="s">
        <v>17144</v>
      </c>
      <c r="H1267" s="1" t="s">
        <v>18079</v>
      </c>
      <c r="I1267" s="1" t="s">
        <v>10896</v>
      </c>
      <c r="J1267" s="1"/>
      <c r="K1267" s="1" t="s">
        <v>23064</v>
      </c>
      <c r="L1267" s="1" t="s">
        <v>1265</v>
      </c>
      <c r="M1267" s="1" t="s">
        <v>12548</v>
      </c>
      <c r="N1267" s="1" t="s">
        <v>12955</v>
      </c>
      <c r="O1267" s="1" t="s">
        <v>1265</v>
      </c>
      <c r="P1267" s="1" t="s">
        <v>23090</v>
      </c>
      <c r="Q1267" s="1" t="s">
        <v>23090</v>
      </c>
      <c r="R1267" s="1" t="s">
        <v>14088</v>
      </c>
      <c r="S1267" s="1" t="s">
        <v>1265</v>
      </c>
      <c r="T1267" s="1"/>
      <c r="U1267" s="1"/>
      <c r="V1267" s="1" t="s">
        <v>14100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6249</v>
      </c>
      <c r="G1268" s="1" t="s">
        <v>7833</v>
      </c>
      <c r="H1268" s="1" t="s">
        <v>9288</v>
      </c>
      <c r="I1268" s="1" t="s">
        <v>10897</v>
      </c>
      <c r="J1268" s="1"/>
      <c r="K1268" s="1" t="s">
        <v>23064</v>
      </c>
      <c r="L1268" s="1" t="s">
        <v>1266</v>
      </c>
      <c r="M1268" s="1" t="s">
        <v>12549</v>
      </c>
      <c r="N1268" s="1" t="s">
        <v>12955</v>
      </c>
      <c r="O1268" s="1" t="s">
        <v>1266</v>
      </c>
      <c r="P1268" s="1" t="s">
        <v>23090</v>
      </c>
      <c r="Q1268" s="1" t="s">
        <v>23090</v>
      </c>
      <c r="R1268" s="1" t="s">
        <v>14088</v>
      </c>
      <c r="S1268" s="1" t="s">
        <v>1266</v>
      </c>
      <c r="T1268" s="1"/>
      <c r="U1268" s="1"/>
      <c r="V1268" s="1" t="s">
        <v>14100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20820</v>
      </c>
      <c r="F1269" s="1" t="s">
        <v>20820</v>
      </c>
      <c r="G1269" s="1" t="s">
        <v>22310</v>
      </c>
      <c r="H1269" s="1" t="s">
        <v>22986</v>
      </c>
      <c r="I1269" s="1" t="s">
        <v>10898</v>
      </c>
      <c r="J1269" s="1"/>
      <c r="K1269" s="1" t="s">
        <v>23064</v>
      </c>
      <c r="L1269" s="1" t="s">
        <v>1267</v>
      </c>
      <c r="M1269" s="1" t="s">
        <v>12550</v>
      </c>
      <c r="N1269" s="1" t="s">
        <v>12955</v>
      </c>
      <c r="O1269" s="1" t="s">
        <v>1267</v>
      </c>
      <c r="P1269" s="1" t="s">
        <v>23090</v>
      </c>
      <c r="Q1269" s="1" t="s">
        <v>23090</v>
      </c>
      <c r="R1269" s="1" t="s">
        <v>14088</v>
      </c>
      <c r="S1269" s="1" t="s">
        <v>1267</v>
      </c>
      <c r="T1269" s="1"/>
      <c r="U1269" s="1"/>
      <c r="V1269" s="1" t="s">
        <v>14100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15067</v>
      </c>
      <c r="F1270" s="1" t="s">
        <v>16105</v>
      </c>
      <c r="G1270" s="1" t="s">
        <v>15067</v>
      </c>
      <c r="H1270" s="1" t="s">
        <v>18057</v>
      </c>
      <c r="I1270" s="1" t="s">
        <v>10899</v>
      </c>
      <c r="J1270" s="1"/>
      <c r="K1270" s="1" t="s">
        <v>23064</v>
      </c>
      <c r="L1270" s="1" t="s">
        <v>1268</v>
      </c>
      <c r="M1270" s="1" t="s">
        <v>12551</v>
      </c>
      <c r="N1270" s="1" t="s">
        <v>12955</v>
      </c>
      <c r="O1270" s="1" t="s">
        <v>1268</v>
      </c>
      <c r="P1270" s="1" t="s">
        <v>23090</v>
      </c>
      <c r="Q1270" s="1" t="s">
        <v>23090</v>
      </c>
      <c r="R1270" s="1" t="s">
        <v>14088</v>
      </c>
      <c r="S1270" s="1" t="s">
        <v>1268</v>
      </c>
      <c r="T1270" s="1"/>
      <c r="U1270" s="1"/>
      <c r="V1270" s="1" t="s">
        <v>14100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6251</v>
      </c>
      <c r="G1271" s="1" t="s">
        <v>7834</v>
      </c>
      <c r="H1271" s="1" t="s">
        <v>9289</v>
      </c>
      <c r="I1271" s="1" t="s">
        <v>10900</v>
      </c>
      <c r="J1271" s="1"/>
      <c r="K1271" s="1" t="s">
        <v>23064</v>
      </c>
      <c r="L1271" s="1" t="s">
        <v>1269</v>
      </c>
      <c r="M1271" s="1" t="s">
        <v>12552</v>
      </c>
      <c r="N1271" s="1" t="s">
        <v>12955</v>
      </c>
      <c r="O1271" s="1" t="s">
        <v>1269</v>
      </c>
      <c r="P1271" s="1" t="s">
        <v>23090</v>
      </c>
      <c r="Q1271" s="1" t="s">
        <v>23090</v>
      </c>
      <c r="R1271" s="1" t="s">
        <v>14088</v>
      </c>
      <c r="S1271" s="1" t="s">
        <v>1269</v>
      </c>
      <c r="T1271" s="1"/>
      <c r="U1271" s="1"/>
      <c r="V1271" s="1" t="s">
        <v>14100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15069</v>
      </c>
      <c r="F1272" s="1" t="s">
        <v>16107</v>
      </c>
      <c r="G1272" s="1" t="s">
        <v>17146</v>
      </c>
      <c r="H1272" s="1" t="s">
        <v>18081</v>
      </c>
      <c r="I1272" s="1" t="s">
        <v>10901</v>
      </c>
      <c r="J1272" s="1"/>
      <c r="K1272" s="1" t="s">
        <v>23064</v>
      </c>
      <c r="L1272" s="1" t="s">
        <v>1270</v>
      </c>
      <c r="M1272" s="1" t="s">
        <v>12553</v>
      </c>
      <c r="N1272" s="1" t="s">
        <v>12955</v>
      </c>
      <c r="O1272" s="1" t="s">
        <v>1270</v>
      </c>
      <c r="P1272" s="1" t="s">
        <v>23090</v>
      </c>
      <c r="Q1272" s="1" t="s">
        <v>23090</v>
      </c>
      <c r="R1272" s="1" t="s">
        <v>14088</v>
      </c>
      <c r="S1272" s="1" t="s">
        <v>1270</v>
      </c>
      <c r="T1272" s="1"/>
      <c r="U1272" s="1"/>
      <c r="V1272" s="1" t="s">
        <v>14100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15070</v>
      </c>
      <c r="F1273" s="1" t="s">
        <v>16108</v>
      </c>
      <c r="G1273" s="1" t="s">
        <v>17147</v>
      </c>
      <c r="H1273" s="1" t="s">
        <v>16108</v>
      </c>
      <c r="I1273" s="1" t="s">
        <v>10902</v>
      </c>
      <c r="J1273" s="1"/>
      <c r="K1273" s="1" t="s">
        <v>23064</v>
      </c>
      <c r="L1273" s="1" t="s">
        <v>1271</v>
      </c>
      <c r="M1273" s="1" t="s">
        <v>12554</v>
      </c>
      <c r="N1273" s="1" t="s">
        <v>12955</v>
      </c>
      <c r="O1273" s="1" t="s">
        <v>1271</v>
      </c>
      <c r="P1273" s="1" t="s">
        <v>23090</v>
      </c>
      <c r="Q1273" s="1" t="s">
        <v>23090</v>
      </c>
      <c r="R1273" s="1" t="s">
        <v>14088</v>
      </c>
      <c r="S1273" s="1" t="s">
        <v>1271</v>
      </c>
      <c r="T1273" s="1"/>
      <c r="U1273" s="1"/>
      <c r="V1273" s="1" t="s">
        <v>14100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15071</v>
      </c>
      <c r="F1274" s="1" t="s">
        <v>16109</v>
      </c>
      <c r="G1274" s="1" t="s">
        <v>17148</v>
      </c>
      <c r="H1274" s="1" t="s">
        <v>18082</v>
      </c>
      <c r="I1274" s="1" t="s">
        <v>10903</v>
      </c>
      <c r="J1274" s="1"/>
      <c r="K1274" s="1" t="s">
        <v>23064</v>
      </c>
      <c r="L1274" s="1" t="s">
        <v>1272</v>
      </c>
      <c r="M1274" s="1" t="s">
        <v>12555</v>
      </c>
      <c r="N1274" s="1" t="s">
        <v>12955</v>
      </c>
      <c r="O1274" s="1" t="s">
        <v>1272</v>
      </c>
      <c r="P1274" s="1" t="s">
        <v>23090</v>
      </c>
      <c r="Q1274" s="1" t="s">
        <v>23090</v>
      </c>
      <c r="R1274" s="1" t="s">
        <v>14088</v>
      </c>
      <c r="S1274" s="1" t="s">
        <v>1272</v>
      </c>
      <c r="T1274" s="1"/>
      <c r="U1274" s="1"/>
      <c r="V1274" s="1" t="s">
        <v>14100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20821</v>
      </c>
      <c r="F1275" s="1" t="s">
        <v>21572</v>
      </c>
      <c r="G1275" s="1" t="s">
        <v>22322</v>
      </c>
      <c r="H1275" s="1" t="s">
        <v>21572</v>
      </c>
      <c r="I1275" s="1" t="s">
        <v>10904</v>
      </c>
      <c r="J1275" s="1"/>
      <c r="K1275" s="1" t="s">
        <v>23064</v>
      </c>
      <c r="L1275" s="1" t="s">
        <v>1273</v>
      </c>
      <c r="M1275" s="1" t="s">
        <v>12556</v>
      </c>
      <c r="N1275" s="1" t="s">
        <v>12955</v>
      </c>
      <c r="O1275" s="1" t="s">
        <v>1273</v>
      </c>
      <c r="P1275" s="1" t="s">
        <v>23090</v>
      </c>
      <c r="Q1275" s="1" t="s">
        <v>23090</v>
      </c>
      <c r="R1275" s="1" t="s">
        <v>14088</v>
      </c>
      <c r="S1275" s="1" t="s">
        <v>1273</v>
      </c>
      <c r="T1275" s="1"/>
      <c r="U1275" s="1"/>
      <c r="V1275" s="1" t="s">
        <v>14100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15072</v>
      </c>
      <c r="F1276" s="1" t="s">
        <v>16110</v>
      </c>
      <c r="G1276" s="1" t="s">
        <v>17149</v>
      </c>
      <c r="H1276" s="1" t="s">
        <v>18083</v>
      </c>
      <c r="I1276" s="1" t="s">
        <v>10264</v>
      </c>
      <c r="J1276" s="1"/>
      <c r="K1276" s="1" t="s">
        <v>23064</v>
      </c>
      <c r="L1276" s="1" t="s">
        <v>1274</v>
      </c>
      <c r="M1276" s="1" t="s">
        <v>12557</v>
      </c>
      <c r="N1276" s="1" t="s">
        <v>12955</v>
      </c>
      <c r="O1276" s="1" t="s">
        <v>1274</v>
      </c>
      <c r="P1276" s="1" t="s">
        <v>23090</v>
      </c>
      <c r="Q1276" s="1" t="s">
        <v>23090</v>
      </c>
      <c r="R1276" s="1" t="s">
        <v>14088</v>
      </c>
      <c r="S1276" s="1" t="s">
        <v>1274</v>
      </c>
      <c r="T1276" s="1"/>
      <c r="U1276" s="1"/>
      <c r="V1276" s="1" t="s">
        <v>14100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15073</v>
      </c>
      <c r="F1277" s="1" t="s">
        <v>16111</v>
      </c>
      <c r="G1277" s="1" t="s">
        <v>17150</v>
      </c>
      <c r="H1277" s="1" t="s">
        <v>18084</v>
      </c>
      <c r="I1277" s="1" t="s">
        <v>10905</v>
      </c>
      <c r="J1277" s="1"/>
      <c r="K1277" s="1" t="s">
        <v>23064</v>
      </c>
      <c r="L1277" s="1" t="s">
        <v>1275</v>
      </c>
      <c r="M1277" s="1" t="s">
        <v>12558</v>
      </c>
      <c r="N1277" s="1" t="s">
        <v>12955</v>
      </c>
      <c r="O1277" s="1" t="s">
        <v>1275</v>
      </c>
      <c r="P1277" s="1" t="s">
        <v>23090</v>
      </c>
      <c r="Q1277" s="1" t="s">
        <v>23090</v>
      </c>
      <c r="R1277" s="1" t="s">
        <v>14088</v>
      </c>
      <c r="S1277" s="1" t="s">
        <v>1275</v>
      </c>
      <c r="T1277" s="1"/>
      <c r="U1277" s="1"/>
      <c r="V1277" s="1" t="s">
        <v>14100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20822</v>
      </c>
      <c r="F1278" s="1" t="s">
        <v>21573</v>
      </c>
      <c r="G1278" s="1" t="s">
        <v>22323</v>
      </c>
      <c r="H1278" s="1" t="s">
        <v>22996</v>
      </c>
      <c r="I1278" s="1" t="s">
        <v>10501</v>
      </c>
      <c r="J1278" s="1"/>
      <c r="K1278" s="1" t="s">
        <v>23064</v>
      </c>
      <c r="L1278" s="1" t="s">
        <v>1276</v>
      </c>
      <c r="M1278" s="1" t="s">
        <v>12559</v>
      </c>
      <c r="N1278" s="1" t="s">
        <v>12955</v>
      </c>
      <c r="O1278" s="1" t="s">
        <v>1276</v>
      </c>
      <c r="P1278" s="1" t="s">
        <v>23090</v>
      </c>
      <c r="Q1278" s="1" t="s">
        <v>23090</v>
      </c>
      <c r="R1278" s="1" t="s">
        <v>14088</v>
      </c>
      <c r="S1278" s="1" t="s">
        <v>1276</v>
      </c>
      <c r="T1278" s="1"/>
      <c r="U1278" s="1"/>
      <c r="V1278" s="1" t="s">
        <v>14100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6259</v>
      </c>
      <c r="G1279" s="1" t="s">
        <v>7842</v>
      </c>
      <c r="H1279" s="1" t="s">
        <v>9295</v>
      </c>
      <c r="I1279" s="1" t="s">
        <v>10906</v>
      </c>
      <c r="J1279" s="1"/>
      <c r="K1279" s="1" t="s">
        <v>23064</v>
      </c>
      <c r="L1279" s="1" t="s">
        <v>1277</v>
      </c>
      <c r="M1279" s="1" t="s">
        <v>12560</v>
      </c>
      <c r="N1279" s="1" t="s">
        <v>12955</v>
      </c>
      <c r="O1279" s="1" t="s">
        <v>1277</v>
      </c>
      <c r="P1279" s="1" t="s">
        <v>23090</v>
      </c>
      <c r="Q1279" s="1" t="s">
        <v>23090</v>
      </c>
      <c r="R1279" s="1" t="s">
        <v>14088</v>
      </c>
      <c r="S1279" s="1" t="s">
        <v>1277</v>
      </c>
      <c r="T1279" s="1"/>
      <c r="U1279" s="1"/>
      <c r="V1279" s="1" t="s">
        <v>14100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20823</v>
      </c>
      <c r="F1280" s="1" t="s">
        <v>21574</v>
      </c>
      <c r="G1280" s="1" t="s">
        <v>20823</v>
      </c>
      <c r="H1280" s="1" t="s">
        <v>22997</v>
      </c>
      <c r="I1280" s="1" t="s">
        <v>10907</v>
      </c>
      <c r="J1280" s="1"/>
      <c r="K1280" s="1" t="s">
        <v>23064</v>
      </c>
      <c r="L1280" s="1" t="s">
        <v>1278</v>
      </c>
      <c r="M1280" s="1" t="s">
        <v>12561</v>
      </c>
      <c r="N1280" s="1" t="s">
        <v>12955</v>
      </c>
      <c r="O1280" s="1" t="s">
        <v>1278</v>
      </c>
      <c r="P1280" s="1" t="s">
        <v>23090</v>
      </c>
      <c r="Q1280" s="1" t="s">
        <v>23090</v>
      </c>
      <c r="R1280" s="1" t="s">
        <v>14088</v>
      </c>
      <c r="S1280" s="1" t="s">
        <v>1278</v>
      </c>
      <c r="T1280" s="1"/>
      <c r="U1280" s="1"/>
      <c r="V1280" s="1" t="s">
        <v>14100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6261</v>
      </c>
      <c r="G1281" s="1" t="s">
        <v>7843</v>
      </c>
      <c r="H1281" s="1" t="s">
        <v>9297</v>
      </c>
      <c r="I1281" s="1" t="s">
        <v>10908</v>
      </c>
      <c r="J1281" s="1"/>
      <c r="K1281" s="1" t="s">
        <v>23064</v>
      </c>
      <c r="L1281" s="1" t="s">
        <v>1279</v>
      </c>
      <c r="M1281" s="1" t="s">
        <v>12562</v>
      </c>
      <c r="N1281" s="1" t="s">
        <v>12955</v>
      </c>
      <c r="O1281" s="1" t="s">
        <v>1279</v>
      </c>
      <c r="P1281" s="1" t="s">
        <v>23090</v>
      </c>
      <c r="Q1281" s="1" t="s">
        <v>23090</v>
      </c>
      <c r="R1281" s="1" t="s">
        <v>14088</v>
      </c>
      <c r="S1281" s="1" t="s">
        <v>1279</v>
      </c>
      <c r="T1281" s="1"/>
      <c r="U1281" s="1"/>
      <c r="V1281" s="1" t="s">
        <v>14100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4665</v>
      </c>
      <c r="G1282" s="1" t="s">
        <v>7844</v>
      </c>
      <c r="H1282" s="1" t="s">
        <v>9297</v>
      </c>
      <c r="I1282" s="1" t="s">
        <v>10909</v>
      </c>
      <c r="J1282" s="1"/>
      <c r="K1282" s="1" t="s">
        <v>23064</v>
      </c>
      <c r="L1282" s="1" t="s">
        <v>1280</v>
      </c>
      <c r="M1282" s="1" t="s">
        <v>12563</v>
      </c>
      <c r="N1282" s="1" t="s">
        <v>12955</v>
      </c>
      <c r="O1282" s="1" t="s">
        <v>1280</v>
      </c>
      <c r="P1282" s="1" t="s">
        <v>23090</v>
      </c>
      <c r="Q1282" s="1" t="s">
        <v>23090</v>
      </c>
      <c r="R1282" s="1" t="s">
        <v>14088</v>
      </c>
      <c r="S1282" s="1" t="s">
        <v>1280</v>
      </c>
      <c r="T1282" s="1"/>
      <c r="U1282" s="1"/>
      <c r="V1282" s="1" t="s">
        <v>14100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20824</v>
      </c>
      <c r="F1283" s="1" t="s">
        <v>21575</v>
      </c>
      <c r="G1283" s="1" t="s">
        <v>22324</v>
      </c>
      <c r="H1283" s="1" t="s">
        <v>22998</v>
      </c>
      <c r="I1283" s="1" t="s">
        <v>10910</v>
      </c>
      <c r="J1283" s="1"/>
      <c r="K1283" s="1" t="s">
        <v>23064</v>
      </c>
      <c r="L1283" s="1" t="s">
        <v>1281</v>
      </c>
      <c r="M1283" s="1" t="s">
        <v>12564</v>
      </c>
      <c r="N1283" s="1" t="s">
        <v>12955</v>
      </c>
      <c r="O1283" s="1" t="s">
        <v>1281</v>
      </c>
      <c r="P1283" s="1" t="s">
        <v>23090</v>
      </c>
      <c r="Q1283" s="1" t="s">
        <v>23090</v>
      </c>
      <c r="R1283" s="1" t="s">
        <v>14088</v>
      </c>
      <c r="S1283" s="1" t="s">
        <v>1281</v>
      </c>
      <c r="T1283" s="1"/>
      <c r="U1283" s="1"/>
      <c r="V1283" s="1" t="s">
        <v>14100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20825</v>
      </c>
      <c r="F1284" s="1" t="s">
        <v>21576</v>
      </c>
      <c r="G1284" s="1" t="s">
        <v>22325</v>
      </c>
      <c r="H1284" s="1" t="s">
        <v>22999</v>
      </c>
      <c r="I1284" s="1" t="s">
        <v>10911</v>
      </c>
      <c r="J1284" s="1"/>
      <c r="K1284" s="1" t="s">
        <v>23064</v>
      </c>
      <c r="L1284" s="1" t="s">
        <v>1282</v>
      </c>
      <c r="M1284" s="1" t="s">
        <v>12565</v>
      </c>
      <c r="N1284" s="1" t="s">
        <v>12955</v>
      </c>
      <c r="O1284" s="1" t="s">
        <v>1282</v>
      </c>
      <c r="P1284" s="1" t="s">
        <v>23090</v>
      </c>
      <c r="Q1284" s="1" t="s">
        <v>23090</v>
      </c>
      <c r="R1284" s="1" t="s">
        <v>14088</v>
      </c>
      <c r="S1284" s="1" t="s">
        <v>1282</v>
      </c>
      <c r="T1284" s="1"/>
      <c r="U1284" s="1"/>
      <c r="V1284" s="1" t="s">
        <v>14100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6264</v>
      </c>
      <c r="G1285" s="1" t="s">
        <v>7847</v>
      </c>
      <c r="H1285" s="1" t="s">
        <v>9300</v>
      </c>
      <c r="I1285" s="1" t="s">
        <v>10912</v>
      </c>
      <c r="J1285" s="1"/>
      <c r="K1285" s="1" t="s">
        <v>23064</v>
      </c>
      <c r="L1285" s="1" t="s">
        <v>1283</v>
      </c>
      <c r="M1285" s="1" t="s">
        <v>12566</v>
      </c>
      <c r="N1285" s="1" t="s">
        <v>12955</v>
      </c>
      <c r="O1285" s="1" t="s">
        <v>1283</v>
      </c>
      <c r="P1285" s="1" t="s">
        <v>23090</v>
      </c>
      <c r="Q1285" s="1" t="s">
        <v>23090</v>
      </c>
      <c r="R1285" s="1" t="s">
        <v>14088</v>
      </c>
      <c r="S1285" s="1" t="s">
        <v>1283</v>
      </c>
      <c r="T1285" s="1"/>
      <c r="U1285" s="1"/>
      <c r="V1285" s="1" t="s">
        <v>14100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20826</v>
      </c>
      <c r="F1286" s="1" t="s">
        <v>21577</v>
      </c>
      <c r="G1286" s="1" t="s">
        <v>22326</v>
      </c>
      <c r="H1286" s="1" t="s">
        <v>23000</v>
      </c>
      <c r="I1286" s="1" t="s">
        <v>10913</v>
      </c>
      <c r="J1286" s="1"/>
      <c r="K1286" s="1" t="s">
        <v>23064</v>
      </c>
      <c r="L1286" s="1" t="s">
        <v>1284</v>
      </c>
      <c r="M1286" s="1" t="s">
        <v>12567</v>
      </c>
      <c r="N1286" s="1" t="s">
        <v>12955</v>
      </c>
      <c r="O1286" s="1" t="s">
        <v>1284</v>
      </c>
      <c r="P1286" s="1" t="s">
        <v>23090</v>
      </c>
      <c r="Q1286" s="1" t="s">
        <v>23090</v>
      </c>
      <c r="R1286" s="1" t="s">
        <v>14088</v>
      </c>
      <c r="S1286" s="1" t="s">
        <v>1284</v>
      </c>
      <c r="T1286" s="1"/>
      <c r="U1286" s="1"/>
      <c r="V1286" s="1" t="s">
        <v>14100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6266</v>
      </c>
      <c r="G1287" s="1" t="s">
        <v>7849</v>
      </c>
      <c r="H1287" s="1" t="s">
        <v>9302</v>
      </c>
      <c r="I1287" s="1" t="s">
        <v>10914</v>
      </c>
      <c r="J1287" s="1"/>
      <c r="K1287" s="1" t="s">
        <v>23064</v>
      </c>
      <c r="L1287" s="1" t="s">
        <v>1285</v>
      </c>
      <c r="M1287" s="1" t="s">
        <v>12568</v>
      </c>
      <c r="N1287" s="1" t="s">
        <v>12955</v>
      </c>
      <c r="O1287" s="1" t="s">
        <v>1285</v>
      </c>
      <c r="P1287" s="1" t="s">
        <v>23090</v>
      </c>
      <c r="Q1287" s="1" t="s">
        <v>23090</v>
      </c>
      <c r="R1287" s="1" t="s">
        <v>14088</v>
      </c>
      <c r="S1287" s="1" t="s">
        <v>1285</v>
      </c>
      <c r="T1287" s="1"/>
      <c r="U1287" s="1"/>
      <c r="V1287" s="1" t="s">
        <v>14100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20827</v>
      </c>
      <c r="F1288" s="1" t="s">
        <v>21578</v>
      </c>
      <c r="G1288" s="1" t="s">
        <v>22327</v>
      </c>
      <c r="H1288" s="1" t="s">
        <v>23001</v>
      </c>
      <c r="I1288" s="1" t="s">
        <v>10915</v>
      </c>
      <c r="J1288" s="1"/>
      <c r="K1288" s="1" t="s">
        <v>23064</v>
      </c>
      <c r="L1288" s="1" t="s">
        <v>1286</v>
      </c>
      <c r="M1288" s="1" t="s">
        <v>12569</v>
      </c>
      <c r="N1288" s="1" t="s">
        <v>12955</v>
      </c>
      <c r="O1288" s="1" t="s">
        <v>1286</v>
      </c>
      <c r="P1288" s="1" t="s">
        <v>23090</v>
      </c>
      <c r="Q1288" s="1" t="s">
        <v>23090</v>
      </c>
      <c r="R1288" s="1" t="s">
        <v>14088</v>
      </c>
      <c r="S1288" s="1" t="s">
        <v>1286</v>
      </c>
      <c r="T1288" s="1"/>
      <c r="U1288" s="1"/>
      <c r="V1288" s="1" t="s">
        <v>14100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6268</v>
      </c>
      <c r="G1289" s="1" t="s">
        <v>7851</v>
      </c>
      <c r="H1289" s="1" t="s">
        <v>9304</v>
      </c>
      <c r="I1289" s="1" t="s">
        <v>10916</v>
      </c>
      <c r="J1289" s="1"/>
      <c r="K1289" s="1" t="s">
        <v>23064</v>
      </c>
      <c r="L1289" s="1" t="s">
        <v>1287</v>
      </c>
      <c r="M1289" s="1" t="s">
        <v>12570</v>
      </c>
      <c r="N1289" s="1" t="s">
        <v>12955</v>
      </c>
      <c r="O1289" s="1" t="s">
        <v>1287</v>
      </c>
      <c r="P1289" s="1" t="s">
        <v>23090</v>
      </c>
      <c r="Q1289" s="1" t="s">
        <v>23090</v>
      </c>
      <c r="R1289" s="1" t="s">
        <v>14088</v>
      </c>
      <c r="S1289" s="1" t="s">
        <v>1287</v>
      </c>
      <c r="T1289" s="1"/>
      <c r="U1289" s="1"/>
      <c r="V1289" s="1" t="s">
        <v>14100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20828</v>
      </c>
      <c r="F1290" s="1" t="s">
        <v>21579</v>
      </c>
      <c r="G1290" s="1" t="s">
        <v>22328</v>
      </c>
      <c r="H1290" s="1" t="s">
        <v>23002</v>
      </c>
      <c r="I1290" s="1" t="s">
        <v>10917</v>
      </c>
      <c r="J1290" s="1"/>
      <c r="K1290" s="1" t="s">
        <v>23064</v>
      </c>
      <c r="L1290" s="1" t="s">
        <v>1288</v>
      </c>
      <c r="M1290" s="1" t="s">
        <v>12571</v>
      </c>
      <c r="N1290" s="1" t="s">
        <v>12955</v>
      </c>
      <c r="O1290" s="1" t="s">
        <v>1288</v>
      </c>
      <c r="P1290" s="1" t="s">
        <v>23090</v>
      </c>
      <c r="Q1290" s="1" t="s">
        <v>23090</v>
      </c>
      <c r="R1290" s="1" t="s">
        <v>14088</v>
      </c>
      <c r="S1290" s="1" t="s">
        <v>1288</v>
      </c>
      <c r="T1290" s="1"/>
      <c r="U1290" s="1"/>
      <c r="V1290" s="1" t="s">
        <v>14100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6270</v>
      </c>
      <c r="G1291" s="1" t="s">
        <v>7853</v>
      </c>
      <c r="H1291" s="1" t="s">
        <v>9306</v>
      </c>
      <c r="I1291" s="1" t="s">
        <v>10918</v>
      </c>
      <c r="J1291" s="1"/>
      <c r="K1291" s="1" t="s">
        <v>23064</v>
      </c>
      <c r="L1291" s="1" t="s">
        <v>1289</v>
      </c>
      <c r="M1291" s="1" t="s">
        <v>12572</v>
      </c>
      <c r="N1291" s="1" t="s">
        <v>12955</v>
      </c>
      <c r="O1291" s="1" t="s">
        <v>1289</v>
      </c>
      <c r="P1291" s="1" t="s">
        <v>23090</v>
      </c>
      <c r="Q1291" s="1" t="s">
        <v>23090</v>
      </c>
      <c r="R1291" s="1" t="s">
        <v>14088</v>
      </c>
      <c r="S1291" s="1" t="s">
        <v>1289</v>
      </c>
      <c r="T1291" s="1"/>
      <c r="U1291" s="1"/>
      <c r="V1291" s="1" t="s">
        <v>14100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15078</v>
      </c>
      <c r="F1292" s="1" t="s">
        <v>16116</v>
      </c>
      <c r="G1292" s="1" t="s">
        <v>17155</v>
      </c>
      <c r="H1292" s="1" t="s">
        <v>18089</v>
      </c>
      <c r="I1292" s="1" t="s">
        <v>10919</v>
      </c>
      <c r="J1292" s="1"/>
      <c r="K1292" s="1" t="s">
        <v>23064</v>
      </c>
      <c r="L1292" s="1" t="s">
        <v>1290</v>
      </c>
      <c r="M1292" s="1" t="s">
        <v>12573</v>
      </c>
      <c r="N1292" s="1" t="s">
        <v>12955</v>
      </c>
      <c r="O1292" s="1" t="s">
        <v>1290</v>
      </c>
      <c r="P1292" s="1" t="s">
        <v>23090</v>
      </c>
      <c r="Q1292" s="1" t="s">
        <v>23090</v>
      </c>
      <c r="R1292" s="1" t="s">
        <v>14088</v>
      </c>
      <c r="S1292" s="1" t="s">
        <v>1290</v>
      </c>
      <c r="T1292" s="1"/>
      <c r="U1292" s="1"/>
      <c r="V1292" s="1" t="s">
        <v>14100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15079</v>
      </c>
      <c r="F1293" s="1" t="s">
        <v>15079</v>
      </c>
      <c r="G1293" s="1" t="s">
        <v>17156</v>
      </c>
      <c r="H1293" s="1" t="s">
        <v>18090</v>
      </c>
      <c r="I1293" s="1" t="s">
        <v>10920</v>
      </c>
      <c r="J1293" s="1"/>
      <c r="K1293" s="1" t="s">
        <v>23064</v>
      </c>
      <c r="L1293" s="1" t="s">
        <v>1291</v>
      </c>
      <c r="M1293" s="1" t="s">
        <v>12574</v>
      </c>
      <c r="N1293" s="1" t="s">
        <v>12955</v>
      </c>
      <c r="O1293" s="1" t="s">
        <v>1291</v>
      </c>
      <c r="P1293" s="1" t="s">
        <v>23090</v>
      </c>
      <c r="Q1293" s="1" t="s">
        <v>23090</v>
      </c>
      <c r="R1293" s="1" t="s">
        <v>14088</v>
      </c>
      <c r="S1293" s="1" t="s">
        <v>1291</v>
      </c>
      <c r="T1293" s="1"/>
      <c r="U1293" s="1"/>
      <c r="V1293" s="1" t="s">
        <v>14100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6272</v>
      </c>
      <c r="G1294" s="1" t="s">
        <v>7856</v>
      </c>
      <c r="H1294" s="1" t="s">
        <v>9309</v>
      </c>
      <c r="I1294" s="1" t="s">
        <v>10921</v>
      </c>
      <c r="J1294" s="1"/>
      <c r="K1294" s="1" t="s">
        <v>23064</v>
      </c>
      <c r="L1294" s="1" t="s">
        <v>1292</v>
      </c>
      <c r="M1294" s="1" t="s">
        <v>12575</v>
      </c>
      <c r="N1294" s="1" t="s">
        <v>12955</v>
      </c>
      <c r="O1294" s="1" t="s">
        <v>1292</v>
      </c>
      <c r="P1294" s="1" t="s">
        <v>23090</v>
      </c>
      <c r="Q1294" s="1" t="s">
        <v>23090</v>
      </c>
      <c r="R1294" s="1" t="s">
        <v>14088</v>
      </c>
      <c r="S1294" s="1" t="s">
        <v>1292</v>
      </c>
      <c r="T1294" s="1"/>
      <c r="U1294" s="1"/>
      <c r="V1294" s="1" t="s">
        <v>14100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6273</v>
      </c>
      <c r="G1295" s="1" t="s">
        <v>7857</v>
      </c>
      <c r="H1295" s="1" t="s">
        <v>9310</v>
      </c>
      <c r="I1295" s="1" t="s">
        <v>10922</v>
      </c>
      <c r="J1295" s="1"/>
      <c r="K1295" s="1" t="s">
        <v>23064</v>
      </c>
      <c r="L1295" s="1" t="s">
        <v>1293</v>
      </c>
      <c r="M1295" s="1" t="s">
        <v>12576</v>
      </c>
      <c r="N1295" s="1" t="s">
        <v>12955</v>
      </c>
      <c r="O1295" s="1" t="s">
        <v>1293</v>
      </c>
      <c r="P1295" s="1" t="s">
        <v>23090</v>
      </c>
      <c r="Q1295" s="1" t="s">
        <v>23090</v>
      </c>
      <c r="R1295" s="1" t="s">
        <v>14088</v>
      </c>
      <c r="S1295" s="1" t="s">
        <v>1293</v>
      </c>
      <c r="T1295" s="1"/>
      <c r="U1295" s="1"/>
      <c r="V1295" s="1" t="s">
        <v>14100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20829</v>
      </c>
      <c r="F1296" s="1" t="s">
        <v>21580</v>
      </c>
      <c r="G1296" s="1" t="s">
        <v>22329</v>
      </c>
      <c r="H1296" s="1" t="s">
        <v>23003</v>
      </c>
      <c r="I1296" s="1" t="s">
        <v>10923</v>
      </c>
      <c r="J1296" s="1"/>
      <c r="K1296" s="1" t="s">
        <v>23064</v>
      </c>
      <c r="L1296" s="1" t="s">
        <v>1294</v>
      </c>
      <c r="M1296" s="1" t="s">
        <v>12577</v>
      </c>
      <c r="N1296" s="1" t="s">
        <v>12955</v>
      </c>
      <c r="O1296" s="1" t="s">
        <v>1294</v>
      </c>
      <c r="P1296" s="1" t="s">
        <v>23090</v>
      </c>
      <c r="Q1296" s="1" t="s">
        <v>23090</v>
      </c>
      <c r="R1296" s="1" t="s">
        <v>14088</v>
      </c>
      <c r="S1296" s="1" t="s">
        <v>1294</v>
      </c>
      <c r="T1296" s="1"/>
      <c r="U1296" s="1"/>
      <c r="V1296" s="1" t="s">
        <v>14100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15082</v>
      </c>
      <c r="F1297" s="1" t="s">
        <v>16119</v>
      </c>
      <c r="G1297" s="1" t="s">
        <v>17159</v>
      </c>
      <c r="H1297" s="1" t="s">
        <v>18093</v>
      </c>
      <c r="I1297" s="1" t="s">
        <v>10924</v>
      </c>
      <c r="J1297" s="1"/>
      <c r="K1297" s="1" t="s">
        <v>23064</v>
      </c>
      <c r="L1297" s="1" t="s">
        <v>1295</v>
      </c>
      <c r="M1297" s="1" t="s">
        <v>12578</v>
      </c>
      <c r="N1297" s="1" t="s">
        <v>12955</v>
      </c>
      <c r="O1297" s="1" t="s">
        <v>1295</v>
      </c>
      <c r="P1297" s="1" t="s">
        <v>23090</v>
      </c>
      <c r="Q1297" s="1" t="s">
        <v>23090</v>
      </c>
      <c r="R1297" s="1" t="s">
        <v>14088</v>
      </c>
      <c r="S1297" s="1" t="s">
        <v>1295</v>
      </c>
      <c r="T1297" s="1"/>
      <c r="U1297" s="1"/>
      <c r="V1297" s="1" t="s">
        <v>14100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20830</v>
      </c>
      <c r="F1298" s="1" t="s">
        <v>21581</v>
      </c>
      <c r="G1298" s="1" t="s">
        <v>22330</v>
      </c>
      <c r="H1298" s="1" t="s">
        <v>23004</v>
      </c>
      <c r="I1298" s="1" t="s">
        <v>10925</v>
      </c>
      <c r="J1298" s="1"/>
      <c r="K1298" s="1" t="s">
        <v>23064</v>
      </c>
      <c r="L1298" s="1" t="s">
        <v>1296</v>
      </c>
      <c r="M1298" s="1" t="s">
        <v>12579</v>
      </c>
      <c r="N1298" s="1" t="s">
        <v>12955</v>
      </c>
      <c r="O1298" s="1" t="s">
        <v>1296</v>
      </c>
      <c r="P1298" s="1" t="s">
        <v>23090</v>
      </c>
      <c r="Q1298" s="1" t="s">
        <v>23090</v>
      </c>
      <c r="R1298" s="1" t="s">
        <v>14088</v>
      </c>
      <c r="S1298" s="1" t="s">
        <v>1296</v>
      </c>
      <c r="T1298" s="1"/>
      <c r="U1298" s="1"/>
      <c r="V1298" s="1" t="s">
        <v>14100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20831</v>
      </c>
      <c r="F1299" s="1" t="s">
        <v>21582</v>
      </c>
      <c r="G1299" s="1" t="s">
        <v>22331</v>
      </c>
      <c r="H1299" s="1" t="s">
        <v>22331</v>
      </c>
      <c r="I1299" s="1" t="s">
        <v>10926</v>
      </c>
      <c r="J1299" s="1"/>
      <c r="K1299" s="1" t="s">
        <v>23064</v>
      </c>
      <c r="L1299" s="1" t="s">
        <v>1297</v>
      </c>
      <c r="M1299" s="1" t="s">
        <v>12580</v>
      </c>
      <c r="N1299" s="1" t="s">
        <v>12955</v>
      </c>
      <c r="O1299" s="1" t="s">
        <v>1297</v>
      </c>
      <c r="P1299" s="1" t="s">
        <v>23090</v>
      </c>
      <c r="Q1299" s="1" t="s">
        <v>23090</v>
      </c>
      <c r="R1299" s="1" t="s">
        <v>14088</v>
      </c>
      <c r="S1299" s="1" t="s">
        <v>1297</v>
      </c>
      <c r="T1299" s="1"/>
      <c r="U1299" s="1"/>
      <c r="V1299" s="1" t="s">
        <v>14100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20832</v>
      </c>
      <c r="F1300" s="1" t="s">
        <v>21583</v>
      </c>
      <c r="G1300" s="1" t="s">
        <v>22332</v>
      </c>
      <c r="H1300" s="1" t="s">
        <v>23005</v>
      </c>
      <c r="I1300" s="1" t="s">
        <v>10927</v>
      </c>
      <c r="J1300" s="1"/>
      <c r="K1300" s="1" t="s">
        <v>23064</v>
      </c>
      <c r="L1300" s="1" t="s">
        <v>1298</v>
      </c>
      <c r="M1300" s="1" t="s">
        <v>12581</v>
      </c>
      <c r="N1300" s="1" t="s">
        <v>12955</v>
      </c>
      <c r="O1300" s="1" t="s">
        <v>1298</v>
      </c>
      <c r="P1300" s="1" t="s">
        <v>23090</v>
      </c>
      <c r="Q1300" s="1" t="s">
        <v>23090</v>
      </c>
      <c r="R1300" s="1" t="s">
        <v>14088</v>
      </c>
      <c r="S1300" s="1" t="s">
        <v>1298</v>
      </c>
      <c r="T1300" s="1"/>
      <c r="U1300" s="1"/>
      <c r="V1300" s="1" t="s">
        <v>14100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15083</v>
      </c>
      <c r="F1301" s="1" t="s">
        <v>16120</v>
      </c>
      <c r="G1301" s="1" t="s">
        <v>17160</v>
      </c>
      <c r="H1301" s="1" t="s">
        <v>18094</v>
      </c>
      <c r="I1301" s="1" t="s">
        <v>10928</v>
      </c>
      <c r="J1301" s="1"/>
      <c r="K1301" s="1" t="s">
        <v>23064</v>
      </c>
      <c r="L1301" s="1" t="s">
        <v>1299</v>
      </c>
      <c r="M1301" s="1" t="s">
        <v>12582</v>
      </c>
      <c r="N1301" s="1" t="s">
        <v>12955</v>
      </c>
      <c r="O1301" s="1" t="s">
        <v>1299</v>
      </c>
      <c r="P1301" s="1" t="s">
        <v>23091</v>
      </c>
      <c r="Q1301" s="1" t="s">
        <v>23488</v>
      </c>
      <c r="R1301" s="1" t="s">
        <v>14088</v>
      </c>
      <c r="S1301" s="1" t="s">
        <v>1299</v>
      </c>
      <c r="T1301" s="1" t="s">
        <v>23634</v>
      </c>
      <c r="U1301" s="1"/>
      <c r="V1301" s="1" t="s">
        <v>14100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15084</v>
      </c>
      <c r="F1302" s="1" t="s">
        <v>16121</v>
      </c>
      <c r="G1302" s="1" t="s">
        <v>17161</v>
      </c>
      <c r="H1302" s="1" t="s">
        <v>18095</v>
      </c>
      <c r="I1302" s="1" t="s">
        <v>10929</v>
      </c>
      <c r="J1302" s="1"/>
      <c r="K1302" s="1" t="s">
        <v>23064</v>
      </c>
      <c r="L1302" s="1" t="s">
        <v>1300</v>
      </c>
      <c r="M1302" s="1" t="s">
        <v>12583</v>
      </c>
      <c r="N1302" s="1" t="s">
        <v>12955</v>
      </c>
      <c r="O1302" s="1" t="s">
        <v>1300</v>
      </c>
      <c r="P1302" s="1" t="s">
        <v>23091</v>
      </c>
      <c r="Q1302" s="1" t="s">
        <v>23489</v>
      </c>
      <c r="R1302" s="1" t="s">
        <v>14088</v>
      </c>
      <c r="S1302" s="1" t="s">
        <v>1300</v>
      </c>
      <c r="T1302" s="1"/>
      <c r="U1302" s="1"/>
      <c r="V1302" s="1" t="s">
        <v>14100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20833</v>
      </c>
      <c r="F1303" s="1" t="s">
        <v>21584</v>
      </c>
      <c r="G1303" s="1" t="s">
        <v>20833</v>
      </c>
      <c r="H1303" s="1" t="s">
        <v>23006</v>
      </c>
      <c r="I1303" s="1" t="s">
        <v>10930</v>
      </c>
      <c r="J1303" s="1"/>
      <c r="K1303" s="1" t="s">
        <v>23064</v>
      </c>
      <c r="L1303" s="1" t="s">
        <v>1301</v>
      </c>
      <c r="M1303" s="1" t="s">
        <v>12584</v>
      </c>
      <c r="N1303" s="1" t="s">
        <v>12955</v>
      </c>
      <c r="O1303" s="1" t="s">
        <v>1301</v>
      </c>
      <c r="P1303" s="1" t="s">
        <v>23091</v>
      </c>
      <c r="Q1303" s="1" t="s">
        <v>23490</v>
      </c>
      <c r="R1303" s="1" t="s">
        <v>14088</v>
      </c>
      <c r="S1303" s="1" t="s">
        <v>1301</v>
      </c>
      <c r="T1303" s="1"/>
      <c r="U1303" s="1"/>
      <c r="V1303" s="1" t="s">
        <v>14100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6282</v>
      </c>
      <c r="G1304" s="1" t="s">
        <v>7865</v>
      </c>
      <c r="H1304" s="1" t="s">
        <v>9318</v>
      </c>
      <c r="I1304" s="1" t="s">
        <v>10931</v>
      </c>
      <c r="J1304" s="1"/>
      <c r="K1304" s="1" t="s">
        <v>23064</v>
      </c>
      <c r="L1304" s="1" t="s">
        <v>1302</v>
      </c>
      <c r="M1304" s="1" t="s">
        <v>12585</v>
      </c>
      <c r="N1304" s="1" t="s">
        <v>12955</v>
      </c>
      <c r="O1304" s="1" t="s">
        <v>1302</v>
      </c>
      <c r="P1304" s="1" t="s">
        <v>23091</v>
      </c>
      <c r="Q1304" s="1" t="s">
        <v>23491</v>
      </c>
      <c r="R1304" s="1" t="s">
        <v>14088</v>
      </c>
      <c r="S1304" s="1" t="s">
        <v>1302</v>
      </c>
      <c r="T1304" s="1"/>
      <c r="U1304" s="1"/>
      <c r="V1304" s="1" t="s">
        <v>14100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15085</v>
      </c>
      <c r="F1305" s="1" t="s">
        <v>16122</v>
      </c>
      <c r="G1305" s="1" t="s">
        <v>17162</v>
      </c>
      <c r="H1305" s="1" t="s">
        <v>18096</v>
      </c>
      <c r="I1305" s="1" t="s">
        <v>10932</v>
      </c>
      <c r="J1305" s="1"/>
      <c r="K1305" s="1" t="s">
        <v>23064</v>
      </c>
      <c r="L1305" s="1" t="s">
        <v>1303</v>
      </c>
      <c r="M1305" s="1" t="s">
        <v>12586</v>
      </c>
      <c r="N1305" s="1" t="s">
        <v>12955</v>
      </c>
      <c r="O1305" s="1" t="s">
        <v>1303</v>
      </c>
      <c r="P1305" s="1" t="s">
        <v>23091</v>
      </c>
      <c r="Q1305" s="1" t="s">
        <v>23492</v>
      </c>
      <c r="R1305" s="1" t="s">
        <v>14088</v>
      </c>
      <c r="S1305" s="1" t="s">
        <v>1303</v>
      </c>
      <c r="T1305" s="1"/>
      <c r="U1305" s="1"/>
      <c r="V1305" s="1" t="s">
        <v>14100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6284</v>
      </c>
      <c r="G1306" s="1" t="s">
        <v>7867</v>
      </c>
      <c r="H1306" s="1" t="s">
        <v>9320</v>
      </c>
      <c r="I1306" s="1" t="s">
        <v>10933</v>
      </c>
      <c r="J1306" s="1"/>
      <c r="K1306" s="1" t="s">
        <v>23064</v>
      </c>
      <c r="L1306" s="1" t="s">
        <v>1304</v>
      </c>
      <c r="M1306" s="1" t="s">
        <v>12587</v>
      </c>
      <c r="N1306" s="1" t="s">
        <v>12955</v>
      </c>
      <c r="O1306" s="1" t="s">
        <v>1304</v>
      </c>
      <c r="P1306" s="1" t="s">
        <v>23091</v>
      </c>
      <c r="Q1306" s="1" t="s">
        <v>23493</v>
      </c>
      <c r="R1306" s="1" t="s">
        <v>14088</v>
      </c>
      <c r="S1306" s="1" t="s">
        <v>1304</v>
      </c>
      <c r="T1306" s="1"/>
      <c r="U1306" s="1"/>
      <c r="V1306" s="1" t="s">
        <v>14100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20834</v>
      </c>
      <c r="F1307" s="1" t="s">
        <v>21585</v>
      </c>
      <c r="G1307" s="1" t="s">
        <v>22333</v>
      </c>
      <c r="H1307" s="1" t="s">
        <v>23007</v>
      </c>
      <c r="I1307" s="1" t="s">
        <v>10934</v>
      </c>
      <c r="J1307" s="1"/>
      <c r="K1307" s="1" t="s">
        <v>23064</v>
      </c>
      <c r="L1307" s="1" t="s">
        <v>1305</v>
      </c>
      <c r="M1307" s="1" t="s">
        <v>12588</v>
      </c>
      <c r="N1307" s="1" t="s">
        <v>12955</v>
      </c>
      <c r="O1307" s="1" t="s">
        <v>1305</v>
      </c>
      <c r="P1307" s="1" t="s">
        <v>23091</v>
      </c>
      <c r="Q1307" s="1" t="s">
        <v>23494</v>
      </c>
      <c r="R1307" s="1" t="s">
        <v>14088</v>
      </c>
      <c r="S1307" s="1" t="s">
        <v>1305</v>
      </c>
      <c r="T1307" s="1"/>
      <c r="U1307" s="1"/>
      <c r="V1307" s="1" t="s">
        <v>14100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20835</v>
      </c>
      <c r="F1308" s="1" t="s">
        <v>20835</v>
      </c>
      <c r="G1308" s="1" t="s">
        <v>22334</v>
      </c>
      <c r="H1308" s="1" t="s">
        <v>23008</v>
      </c>
      <c r="I1308" s="1" t="s">
        <v>10935</v>
      </c>
      <c r="J1308" s="1"/>
      <c r="K1308" s="1" t="s">
        <v>23064</v>
      </c>
      <c r="L1308" s="1" t="s">
        <v>1306</v>
      </c>
      <c r="M1308" s="1" t="s">
        <v>12589</v>
      </c>
      <c r="N1308" s="1" t="s">
        <v>12955</v>
      </c>
      <c r="O1308" s="1" t="s">
        <v>1306</v>
      </c>
      <c r="P1308" s="1" t="s">
        <v>23091</v>
      </c>
      <c r="Q1308" s="1" t="s">
        <v>23495</v>
      </c>
      <c r="R1308" s="1" t="s">
        <v>14088</v>
      </c>
      <c r="S1308" s="1" t="s">
        <v>1306</v>
      </c>
      <c r="T1308" s="1"/>
      <c r="U1308" s="1"/>
      <c r="V1308" s="1" t="s">
        <v>14100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6286</v>
      </c>
      <c r="G1309" s="1" t="s">
        <v>7870</v>
      </c>
      <c r="H1309" s="1" t="s">
        <v>9323</v>
      </c>
      <c r="I1309" s="1" t="s">
        <v>10936</v>
      </c>
      <c r="J1309" s="1"/>
      <c r="K1309" s="1" t="s">
        <v>23064</v>
      </c>
      <c r="L1309" s="1" t="s">
        <v>1307</v>
      </c>
      <c r="M1309" s="1" t="s">
        <v>12590</v>
      </c>
      <c r="N1309" s="1" t="s">
        <v>12955</v>
      </c>
      <c r="O1309" s="1" t="s">
        <v>1307</v>
      </c>
      <c r="P1309" s="1" t="s">
        <v>23091</v>
      </c>
      <c r="Q1309" s="1" t="s">
        <v>23496</v>
      </c>
      <c r="R1309" s="1" t="s">
        <v>14088</v>
      </c>
      <c r="S1309" s="1" t="s">
        <v>1307</v>
      </c>
      <c r="T1309" s="1"/>
      <c r="U1309" s="1"/>
      <c r="V1309" s="1" t="s">
        <v>14100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6287</v>
      </c>
      <c r="G1310" s="1" t="s">
        <v>7871</v>
      </c>
      <c r="H1310" s="1" t="s">
        <v>9324</v>
      </c>
      <c r="I1310" s="1" t="s">
        <v>10937</v>
      </c>
      <c r="J1310" s="1"/>
      <c r="K1310" s="1" t="s">
        <v>23064</v>
      </c>
      <c r="L1310" s="1" t="s">
        <v>1308</v>
      </c>
      <c r="M1310" s="1" t="s">
        <v>12591</v>
      </c>
      <c r="N1310" s="1" t="s">
        <v>12955</v>
      </c>
      <c r="O1310" s="1" t="s">
        <v>1308</v>
      </c>
      <c r="P1310" s="1" t="s">
        <v>23091</v>
      </c>
      <c r="Q1310" s="1" t="s">
        <v>23497</v>
      </c>
      <c r="R1310" s="1" t="s">
        <v>14088</v>
      </c>
      <c r="S1310" s="1" t="s">
        <v>1308</v>
      </c>
      <c r="T1310" s="1"/>
      <c r="U1310" s="1"/>
      <c r="V1310" s="1" t="s">
        <v>14100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20836</v>
      </c>
      <c r="F1311" s="1" t="s">
        <v>21586</v>
      </c>
      <c r="G1311" s="1" t="s">
        <v>22335</v>
      </c>
      <c r="H1311" s="1" t="s">
        <v>23009</v>
      </c>
      <c r="I1311" s="1" t="s">
        <v>10938</v>
      </c>
      <c r="J1311" s="1"/>
      <c r="K1311" s="1" t="s">
        <v>23064</v>
      </c>
      <c r="L1311" s="1" t="s">
        <v>1309</v>
      </c>
      <c r="M1311" s="1" t="s">
        <v>12592</v>
      </c>
      <c r="N1311" s="1" t="s">
        <v>12955</v>
      </c>
      <c r="O1311" s="1" t="s">
        <v>1309</v>
      </c>
      <c r="P1311" s="1" t="s">
        <v>23091</v>
      </c>
      <c r="Q1311" s="1" t="s">
        <v>23498</v>
      </c>
      <c r="R1311" s="1" t="s">
        <v>14088</v>
      </c>
      <c r="S1311" s="1" t="s">
        <v>1309</v>
      </c>
      <c r="T1311" s="1"/>
      <c r="U1311" s="1"/>
      <c r="V1311" s="1" t="s">
        <v>14100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20837</v>
      </c>
      <c r="F1312" s="1" t="s">
        <v>21587</v>
      </c>
      <c r="G1312" s="1" t="s">
        <v>22336</v>
      </c>
      <c r="H1312" s="1" t="s">
        <v>23010</v>
      </c>
      <c r="I1312" s="1" t="s">
        <v>10939</v>
      </c>
      <c r="J1312" s="1"/>
      <c r="K1312" s="1" t="s">
        <v>23064</v>
      </c>
      <c r="L1312" s="1" t="s">
        <v>1310</v>
      </c>
      <c r="M1312" s="1" t="s">
        <v>12593</v>
      </c>
      <c r="N1312" s="1" t="s">
        <v>12955</v>
      </c>
      <c r="O1312" s="1" t="s">
        <v>1310</v>
      </c>
      <c r="P1312" s="1" t="s">
        <v>23091</v>
      </c>
      <c r="Q1312" s="1" t="s">
        <v>23499</v>
      </c>
      <c r="R1312" s="1" t="s">
        <v>14088</v>
      </c>
      <c r="S1312" s="1" t="s">
        <v>1310</v>
      </c>
      <c r="T1312" s="1"/>
      <c r="U1312" s="1"/>
      <c r="V1312" s="1" t="s">
        <v>14100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6290</v>
      </c>
      <c r="G1313" s="1" t="s">
        <v>7874</v>
      </c>
      <c r="H1313" s="1" t="s">
        <v>9327</v>
      </c>
      <c r="I1313" s="1" t="s">
        <v>10940</v>
      </c>
      <c r="J1313" s="1"/>
      <c r="K1313" s="1" t="s">
        <v>23064</v>
      </c>
      <c r="L1313" s="1" t="s">
        <v>1311</v>
      </c>
      <c r="M1313" s="1" t="s">
        <v>12594</v>
      </c>
      <c r="N1313" s="1" t="s">
        <v>12955</v>
      </c>
      <c r="O1313" s="1" t="s">
        <v>1311</v>
      </c>
      <c r="P1313" s="1" t="s">
        <v>23091</v>
      </c>
      <c r="Q1313" s="1" t="s">
        <v>23500</v>
      </c>
      <c r="R1313" s="1" t="s">
        <v>14088</v>
      </c>
      <c r="S1313" s="1" t="s">
        <v>1311</v>
      </c>
      <c r="T1313" s="1"/>
      <c r="U1313" s="1"/>
      <c r="V1313" s="1" t="s">
        <v>14100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6291</v>
      </c>
      <c r="G1314" s="1" t="s">
        <v>7875</v>
      </c>
      <c r="H1314" s="1" t="s">
        <v>9328</v>
      </c>
      <c r="I1314" s="1" t="s">
        <v>10941</v>
      </c>
      <c r="J1314" s="1"/>
      <c r="K1314" s="1" t="s">
        <v>23064</v>
      </c>
      <c r="L1314" s="1" t="s">
        <v>1312</v>
      </c>
      <c r="M1314" s="1" t="s">
        <v>12595</v>
      </c>
      <c r="N1314" s="1" t="s">
        <v>12955</v>
      </c>
      <c r="O1314" s="1" t="s">
        <v>1312</v>
      </c>
      <c r="P1314" s="1" t="s">
        <v>23091</v>
      </c>
      <c r="Q1314" s="1" t="s">
        <v>23501</v>
      </c>
      <c r="R1314" s="1" t="s">
        <v>14088</v>
      </c>
      <c r="S1314" s="1" t="s">
        <v>1312</v>
      </c>
      <c r="T1314" s="1"/>
      <c r="U1314" s="1"/>
      <c r="V1314" s="1" t="s">
        <v>14100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6292</v>
      </c>
      <c r="G1315" s="1" t="s">
        <v>7876</v>
      </c>
      <c r="H1315" s="1" t="s">
        <v>9329</v>
      </c>
      <c r="I1315" s="1" t="s">
        <v>10942</v>
      </c>
      <c r="J1315" s="1"/>
      <c r="K1315" s="1" t="s">
        <v>23064</v>
      </c>
      <c r="L1315" s="1" t="s">
        <v>1313</v>
      </c>
      <c r="M1315" s="1" t="s">
        <v>12596</v>
      </c>
      <c r="N1315" s="1" t="s">
        <v>12955</v>
      </c>
      <c r="O1315" s="1" t="s">
        <v>1313</v>
      </c>
      <c r="P1315" s="1" t="s">
        <v>23091</v>
      </c>
      <c r="Q1315" s="1" t="s">
        <v>23502</v>
      </c>
      <c r="R1315" s="1" t="s">
        <v>14088</v>
      </c>
      <c r="S1315" s="1" t="s">
        <v>1313</v>
      </c>
      <c r="T1315" s="1"/>
      <c r="U1315" s="1"/>
      <c r="V1315" s="1" t="s">
        <v>14100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15091</v>
      </c>
      <c r="F1316" s="1" t="s">
        <v>16127</v>
      </c>
      <c r="G1316" s="1" t="s">
        <v>17168</v>
      </c>
      <c r="H1316" s="1" t="s">
        <v>18102</v>
      </c>
      <c r="I1316" s="1" t="s">
        <v>10943</v>
      </c>
      <c r="J1316" s="1"/>
      <c r="K1316" s="1" t="s">
        <v>23064</v>
      </c>
      <c r="L1316" s="1" t="s">
        <v>1314</v>
      </c>
      <c r="M1316" s="1" t="s">
        <v>12597</v>
      </c>
      <c r="N1316" s="1" t="s">
        <v>12955</v>
      </c>
      <c r="O1316" s="1" t="s">
        <v>1314</v>
      </c>
      <c r="P1316" s="1" t="s">
        <v>23091</v>
      </c>
      <c r="Q1316" s="1" t="s">
        <v>23503</v>
      </c>
      <c r="R1316" s="1" t="s">
        <v>14088</v>
      </c>
      <c r="S1316" s="1" t="s">
        <v>1314</v>
      </c>
      <c r="T1316" s="1"/>
      <c r="U1316" s="1"/>
      <c r="V1316" s="1" t="s">
        <v>14100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6294</v>
      </c>
      <c r="G1317" s="1" t="s">
        <v>7878</v>
      </c>
      <c r="H1317" s="1" t="s">
        <v>9331</v>
      </c>
      <c r="I1317" s="1" t="s">
        <v>10944</v>
      </c>
      <c r="J1317" s="1"/>
      <c r="K1317" s="1" t="s">
        <v>23064</v>
      </c>
      <c r="L1317" s="1" t="s">
        <v>1315</v>
      </c>
      <c r="M1317" s="1" t="s">
        <v>12598</v>
      </c>
      <c r="N1317" s="1" t="s">
        <v>12955</v>
      </c>
      <c r="O1317" s="1" t="s">
        <v>1315</v>
      </c>
      <c r="P1317" s="1" t="s">
        <v>23091</v>
      </c>
      <c r="Q1317" s="1" t="s">
        <v>23504</v>
      </c>
      <c r="R1317" s="1" t="s">
        <v>14088</v>
      </c>
      <c r="S1317" s="1" t="s">
        <v>1315</v>
      </c>
      <c r="T1317" s="1"/>
      <c r="U1317" s="1"/>
      <c r="V1317" s="1" t="s">
        <v>14100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6295</v>
      </c>
      <c r="G1318" s="1" t="s">
        <v>7879</v>
      </c>
      <c r="H1318" s="1" t="s">
        <v>9332</v>
      </c>
      <c r="I1318" s="1" t="s">
        <v>10945</v>
      </c>
      <c r="J1318" s="1"/>
      <c r="K1318" s="1" t="s">
        <v>23064</v>
      </c>
      <c r="L1318" s="1" t="s">
        <v>1316</v>
      </c>
      <c r="M1318" s="1" t="s">
        <v>12599</v>
      </c>
      <c r="N1318" s="1" t="s">
        <v>12955</v>
      </c>
      <c r="O1318" s="1" t="s">
        <v>1316</v>
      </c>
      <c r="P1318" s="1" t="s">
        <v>23091</v>
      </c>
      <c r="Q1318" s="1" t="s">
        <v>23505</v>
      </c>
      <c r="R1318" s="1" t="s">
        <v>14088</v>
      </c>
      <c r="S1318" s="1" t="s">
        <v>1316</v>
      </c>
      <c r="T1318" s="1"/>
      <c r="U1318" s="1"/>
      <c r="V1318" s="1" t="s">
        <v>14100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20838</v>
      </c>
      <c r="F1319" s="1" t="s">
        <v>21588</v>
      </c>
      <c r="G1319" s="1" t="s">
        <v>22337</v>
      </c>
      <c r="H1319" s="1" t="s">
        <v>23011</v>
      </c>
      <c r="I1319" s="1" t="s">
        <v>10946</v>
      </c>
      <c r="J1319" s="1"/>
      <c r="K1319" s="1" t="s">
        <v>23064</v>
      </c>
      <c r="L1319" s="1" t="s">
        <v>1317</v>
      </c>
      <c r="M1319" s="1" t="s">
        <v>12600</v>
      </c>
      <c r="N1319" s="1" t="s">
        <v>12955</v>
      </c>
      <c r="O1319" s="1" t="s">
        <v>1317</v>
      </c>
      <c r="P1319" s="1" t="s">
        <v>23091</v>
      </c>
      <c r="Q1319" s="1" t="s">
        <v>23506</v>
      </c>
      <c r="R1319" s="1" t="s">
        <v>14088</v>
      </c>
      <c r="S1319" s="1" t="s">
        <v>1317</v>
      </c>
      <c r="T1319" s="1"/>
      <c r="U1319" s="1"/>
      <c r="V1319" s="1" t="s">
        <v>14100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6297</v>
      </c>
      <c r="G1320" s="1" t="s">
        <v>7881</v>
      </c>
      <c r="H1320" s="1" t="s">
        <v>9334</v>
      </c>
      <c r="I1320" s="1" t="s">
        <v>10947</v>
      </c>
      <c r="J1320" s="1"/>
      <c r="K1320" s="1" t="s">
        <v>23064</v>
      </c>
      <c r="L1320" s="1" t="s">
        <v>1318</v>
      </c>
      <c r="M1320" s="1" t="s">
        <v>12601</v>
      </c>
      <c r="N1320" s="1" t="s">
        <v>12955</v>
      </c>
      <c r="O1320" s="1" t="s">
        <v>1318</v>
      </c>
      <c r="P1320" s="1" t="s">
        <v>23091</v>
      </c>
      <c r="Q1320" s="1" t="s">
        <v>23507</v>
      </c>
      <c r="R1320" s="1" t="s">
        <v>14088</v>
      </c>
      <c r="S1320" s="1" t="s">
        <v>1318</v>
      </c>
      <c r="T1320" s="1"/>
      <c r="U1320" s="1"/>
      <c r="V1320" s="1" t="s">
        <v>14100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20839</v>
      </c>
      <c r="F1321" s="1" t="s">
        <v>21589</v>
      </c>
      <c r="G1321" s="1" t="s">
        <v>22338</v>
      </c>
      <c r="H1321" s="1" t="s">
        <v>23012</v>
      </c>
      <c r="I1321" s="1" t="s">
        <v>10948</v>
      </c>
      <c r="J1321" s="1"/>
      <c r="K1321" s="1" t="s">
        <v>23064</v>
      </c>
      <c r="L1321" s="1" t="s">
        <v>1319</v>
      </c>
      <c r="M1321" s="1" t="s">
        <v>12602</v>
      </c>
      <c r="N1321" s="1" t="s">
        <v>12955</v>
      </c>
      <c r="O1321" s="1" t="s">
        <v>1319</v>
      </c>
      <c r="P1321" s="1" t="s">
        <v>23091</v>
      </c>
      <c r="Q1321" s="1" t="s">
        <v>23508</v>
      </c>
      <c r="R1321" s="1" t="s">
        <v>14088</v>
      </c>
      <c r="S1321" s="1" t="s">
        <v>1319</v>
      </c>
      <c r="T1321" s="1"/>
      <c r="U1321" s="1"/>
      <c r="V1321" s="1" t="s">
        <v>14100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15095</v>
      </c>
      <c r="F1322" s="1" t="s">
        <v>16131</v>
      </c>
      <c r="G1322" s="1" t="s">
        <v>17172</v>
      </c>
      <c r="H1322" s="1" t="s">
        <v>18106</v>
      </c>
      <c r="I1322" s="1" t="s">
        <v>10949</v>
      </c>
      <c r="J1322" s="1"/>
      <c r="K1322" s="1" t="s">
        <v>23064</v>
      </c>
      <c r="L1322" s="1" t="s">
        <v>1320</v>
      </c>
      <c r="M1322" s="1" t="s">
        <v>12603</v>
      </c>
      <c r="N1322" s="1" t="s">
        <v>12955</v>
      </c>
      <c r="O1322" s="1" t="s">
        <v>1320</v>
      </c>
      <c r="P1322" s="1" t="s">
        <v>23091</v>
      </c>
      <c r="Q1322" s="1" t="s">
        <v>23509</v>
      </c>
      <c r="R1322" s="1" t="s">
        <v>14088</v>
      </c>
      <c r="S1322" s="1" t="s">
        <v>1320</v>
      </c>
      <c r="T1322" s="1"/>
      <c r="U1322" s="1"/>
      <c r="V1322" s="1" t="s">
        <v>14100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20840</v>
      </c>
      <c r="F1323" s="1" t="s">
        <v>21590</v>
      </c>
      <c r="G1323" s="1" t="s">
        <v>22339</v>
      </c>
      <c r="H1323" s="1" t="s">
        <v>23013</v>
      </c>
      <c r="I1323" s="1" t="s">
        <v>10950</v>
      </c>
      <c r="J1323" s="1"/>
      <c r="K1323" s="1" t="s">
        <v>23064</v>
      </c>
      <c r="L1323" s="1" t="s">
        <v>1321</v>
      </c>
      <c r="M1323" s="1" t="s">
        <v>12604</v>
      </c>
      <c r="N1323" s="1" t="s">
        <v>12955</v>
      </c>
      <c r="O1323" s="1" t="s">
        <v>1321</v>
      </c>
      <c r="P1323" s="1" t="s">
        <v>23091</v>
      </c>
      <c r="Q1323" s="1" t="s">
        <v>23510</v>
      </c>
      <c r="R1323" s="1" t="s">
        <v>14088</v>
      </c>
      <c r="S1323" s="1" t="s">
        <v>1321</v>
      </c>
      <c r="T1323" s="1"/>
      <c r="U1323" s="1"/>
      <c r="V1323" s="1" t="s">
        <v>14100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6301</v>
      </c>
      <c r="G1324" s="1" t="s">
        <v>7885</v>
      </c>
      <c r="H1324" s="1" t="s">
        <v>9338</v>
      </c>
      <c r="I1324" s="1" t="s">
        <v>10951</v>
      </c>
      <c r="J1324" s="1"/>
      <c r="K1324" s="1" t="s">
        <v>23064</v>
      </c>
      <c r="L1324" s="1" t="s">
        <v>1322</v>
      </c>
      <c r="M1324" s="1" t="s">
        <v>12605</v>
      </c>
      <c r="N1324" s="1" t="s">
        <v>12955</v>
      </c>
      <c r="O1324" s="1" t="s">
        <v>1322</v>
      </c>
      <c r="P1324" s="1" t="s">
        <v>23091</v>
      </c>
      <c r="Q1324" s="1" t="s">
        <v>23511</v>
      </c>
      <c r="R1324" s="1" t="s">
        <v>14088</v>
      </c>
      <c r="S1324" s="1" t="s">
        <v>1322</v>
      </c>
      <c r="T1324" s="1"/>
      <c r="U1324" s="1"/>
      <c r="V1324" s="1" t="s">
        <v>14100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15096</v>
      </c>
      <c r="F1325" s="1" t="s">
        <v>16132</v>
      </c>
      <c r="G1325" s="1" t="s">
        <v>17173</v>
      </c>
      <c r="H1325" s="1" t="s">
        <v>18107</v>
      </c>
      <c r="I1325" s="1" t="s">
        <v>10952</v>
      </c>
      <c r="J1325" s="1"/>
      <c r="K1325" s="1" t="s">
        <v>23064</v>
      </c>
      <c r="L1325" s="1" t="s">
        <v>1323</v>
      </c>
      <c r="M1325" s="1" t="s">
        <v>12606</v>
      </c>
      <c r="N1325" s="1" t="s">
        <v>12955</v>
      </c>
      <c r="O1325" s="1" t="s">
        <v>1323</v>
      </c>
      <c r="P1325" s="1" t="s">
        <v>23091</v>
      </c>
      <c r="Q1325" s="1" t="s">
        <v>23512</v>
      </c>
      <c r="R1325" s="1" t="s">
        <v>14088</v>
      </c>
      <c r="S1325" s="1" t="s">
        <v>1323</v>
      </c>
      <c r="T1325" s="1"/>
      <c r="U1325" s="1"/>
      <c r="V1325" s="1" t="s">
        <v>14100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20841</v>
      </c>
      <c r="F1326" s="1" t="s">
        <v>21591</v>
      </c>
      <c r="G1326" s="1" t="s">
        <v>22340</v>
      </c>
      <c r="H1326" s="1" t="s">
        <v>23014</v>
      </c>
      <c r="I1326" s="1" t="s">
        <v>10953</v>
      </c>
      <c r="J1326" s="1"/>
      <c r="K1326" s="1" t="s">
        <v>23064</v>
      </c>
      <c r="L1326" s="1" t="s">
        <v>1324</v>
      </c>
      <c r="M1326" s="1" t="s">
        <v>12607</v>
      </c>
      <c r="N1326" s="1" t="s">
        <v>12955</v>
      </c>
      <c r="O1326" s="1" t="s">
        <v>1324</v>
      </c>
      <c r="P1326" s="1" t="s">
        <v>23091</v>
      </c>
      <c r="Q1326" s="1" t="s">
        <v>23513</v>
      </c>
      <c r="R1326" s="1" t="s">
        <v>14088</v>
      </c>
      <c r="S1326" s="1" t="s">
        <v>1324</v>
      </c>
      <c r="T1326" s="1"/>
      <c r="U1326" s="1"/>
      <c r="V1326" s="1" t="s">
        <v>14100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6304</v>
      </c>
      <c r="G1327" s="1" t="s">
        <v>7888</v>
      </c>
      <c r="H1327" s="1" t="s">
        <v>9341</v>
      </c>
      <c r="I1327" s="1" t="s">
        <v>10954</v>
      </c>
      <c r="J1327" s="1"/>
      <c r="K1327" s="1" t="s">
        <v>23064</v>
      </c>
      <c r="L1327" s="1" t="s">
        <v>1325</v>
      </c>
      <c r="M1327" s="1" t="s">
        <v>12608</v>
      </c>
      <c r="N1327" s="1" t="s">
        <v>12955</v>
      </c>
      <c r="O1327" s="1" t="s">
        <v>1325</v>
      </c>
      <c r="P1327" s="1" t="s">
        <v>23091</v>
      </c>
      <c r="Q1327" s="1" t="s">
        <v>23514</v>
      </c>
      <c r="R1327" s="1" t="s">
        <v>14088</v>
      </c>
      <c r="S1327" s="1" t="s">
        <v>1325</v>
      </c>
      <c r="T1327" s="1"/>
      <c r="U1327" s="1"/>
      <c r="V1327" s="1" t="s">
        <v>14100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20842</v>
      </c>
      <c r="F1328" s="1" t="s">
        <v>21592</v>
      </c>
      <c r="G1328" s="1" t="s">
        <v>22341</v>
      </c>
      <c r="H1328" s="1" t="s">
        <v>23015</v>
      </c>
      <c r="I1328" s="1" t="s">
        <v>10955</v>
      </c>
      <c r="J1328" s="1"/>
      <c r="K1328" s="1" t="s">
        <v>23064</v>
      </c>
      <c r="L1328" s="1" t="s">
        <v>1326</v>
      </c>
      <c r="M1328" s="1" t="s">
        <v>12609</v>
      </c>
      <c r="N1328" s="1" t="s">
        <v>12955</v>
      </c>
      <c r="O1328" s="1" t="s">
        <v>1326</v>
      </c>
      <c r="P1328" s="1" t="s">
        <v>23091</v>
      </c>
      <c r="Q1328" s="1" t="s">
        <v>23515</v>
      </c>
      <c r="R1328" s="1" t="s">
        <v>14088</v>
      </c>
      <c r="S1328" s="1" t="s">
        <v>1326</v>
      </c>
      <c r="T1328" s="1"/>
      <c r="U1328" s="1"/>
      <c r="V1328" s="1" t="s">
        <v>14100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20843</v>
      </c>
      <c r="F1329" s="1" t="s">
        <v>21593</v>
      </c>
      <c r="G1329" s="1" t="s">
        <v>22342</v>
      </c>
      <c r="H1329" s="1" t="s">
        <v>23016</v>
      </c>
      <c r="I1329" s="1" t="s">
        <v>10956</v>
      </c>
      <c r="J1329" s="1"/>
      <c r="K1329" s="1" t="s">
        <v>23064</v>
      </c>
      <c r="L1329" s="1" t="s">
        <v>1327</v>
      </c>
      <c r="M1329" s="1" t="s">
        <v>12610</v>
      </c>
      <c r="N1329" s="1" t="s">
        <v>12955</v>
      </c>
      <c r="O1329" s="1" t="s">
        <v>1327</v>
      </c>
      <c r="P1329" s="1" t="s">
        <v>23091</v>
      </c>
      <c r="Q1329" s="1" t="s">
        <v>23516</v>
      </c>
      <c r="R1329" s="1" t="s">
        <v>14088</v>
      </c>
      <c r="S1329" s="1" t="s">
        <v>1327</v>
      </c>
      <c r="T1329" s="1"/>
      <c r="U1329" s="1"/>
      <c r="V1329" s="1" t="s">
        <v>14100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15100</v>
      </c>
      <c r="F1330" s="1" t="s">
        <v>16136</v>
      </c>
      <c r="G1330" s="1" t="s">
        <v>17177</v>
      </c>
      <c r="H1330" s="1" t="s">
        <v>18094</v>
      </c>
      <c r="I1330" s="1" t="s">
        <v>10957</v>
      </c>
      <c r="J1330" s="1"/>
      <c r="K1330" s="1" t="s">
        <v>23064</v>
      </c>
      <c r="L1330" s="1" t="s">
        <v>1328</v>
      </c>
      <c r="M1330" s="1" t="s">
        <v>12611</v>
      </c>
      <c r="N1330" s="1" t="s">
        <v>12955</v>
      </c>
      <c r="O1330" s="1" t="s">
        <v>1328</v>
      </c>
      <c r="P1330" s="1" t="s">
        <v>23092</v>
      </c>
      <c r="Q1330" s="1" t="s">
        <v>23092</v>
      </c>
      <c r="R1330" s="1" t="s">
        <v>14088</v>
      </c>
      <c r="S1330" s="1" t="s">
        <v>1328</v>
      </c>
      <c r="T1330" s="1"/>
      <c r="U1330" s="1" t="s">
        <v>23648</v>
      </c>
      <c r="V1330" s="1" t="s">
        <v>14100</v>
      </c>
      <c r="W1330" s="1" t="s">
        <v>1328</v>
      </c>
      <c r="X1330" s="1" t="s">
        <v>23661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15101</v>
      </c>
      <c r="F1331" s="1" t="s">
        <v>16137</v>
      </c>
      <c r="G1331" s="1" t="s">
        <v>15101</v>
      </c>
      <c r="H1331" s="1" t="s">
        <v>18111</v>
      </c>
      <c r="I1331" s="1" t="s">
        <v>10958</v>
      </c>
      <c r="J1331" s="1"/>
      <c r="K1331" s="1" t="s">
        <v>23064</v>
      </c>
      <c r="L1331" s="1" t="s">
        <v>1329</v>
      </c>
      <c r="M1331" s="1" t="s">
        <v>12612</v>
      </c>
      <c r="N1331" s="1" t="s">
        <v>12955</v>
      </c>
      <c r="O1331" s="1" t="s">
        <v>1329</v>
      </c>
      <c r="P1331" s="1" t="s">
        <v>23092</v>
      </c>
      <c r="Q1331" s="1" t="s">
        <v>23092</v>
      </c>
      <c r="R1331" s="1" t="s">
        <v>14088</v>
      </c>
      <c r="S1331" s="1" t="s">
        <v>1329</v>
      </c>
      <c r="T1331" s="1"/>
      <c r="U1331" s="1"/>
      <c r="V1331" s="1" t="s">
        <v>14100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20844</v>
      </c>
      <c r="F1332" s="1" t="s">
        <v>21594</v>
      </c>
      <c r="G1332" s="1" t="s">
        <v>22343</v>
      </c>
      <c r="H1332" s="1" t="s">
        <v>23017</v>
      </c>
      <c r="I1332" s="1" t="s">
        <v>10959</v>
      </c>
      <c r="J1332" s="1"/>
      <c r="K1332" s="1" t="s">
        <v>23064</v>
      </c>
      <c r="L1332" s="1" t="s">
        <v>1330</v>
      </c>
      <c r="M1332" s="1" t="s">
        <v>12613</v>
      </c>
      <c r="N1332" s="1" t="s">
        <v>12955</v>
      </c>
      <c r="O1332" s="1" t="s">
        <v>1330</v>
      </c>
      <c r="P1332" s="1" t="s">
        <v>23092</v>
      </c>
      <c r="Q1332" s="1" t="s">
        <v>23092</v>
      </c>
      <c r="R1332" s="1" t="s">
        <v>14088</v>
      </c>
      <c r="S1332" s="1" t="s">
        <v>1330</v>
      </c>
      <c r="T1332" s="1"/>
      <c r="U1332" s="1"/>
      <c r="V1332" s="1" t="s">
        <v>14100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15102</v>
      </c>
      <c r="F1333" s="1" t="s">
        <v>16138</v>
      </c>
      <c r="G1333" s="1" t="s">
        <v>17178</v>
      </c>
      <c r="H1333" s="1" t="s">
        <v>18112</v>
      </c>
      <c r="I1333" s="1" t="s">
        <v>10960</v>
      </c>
      <c r="J1333" s="1"/>
      <c r="K1333" s="1" t="s">
        <v>23064</v>
      </c>
      <c r="L1333" s="1" t="s">
        <v>1331</v>
      </c>
      <c r="M1333" s="1" t="s">
        <v>12614</v>
      </c>
      <c r="N1333" s="1" t="s">
        <v>12955</v>
      </c>
      <c r="O1333" s="1" t="s">
        <v>1331</v>
      </c>
      <c r="P1333" s="1" t="s">
        <v>23092</v>
      </c>
      <c r="Q1333" s="1" t="s">
        <v>23092</v>
      </c>
      <c r="R1333" s="1" t="s">
        <v>14088</v>
      </c>
      <c r="S1333" s="1" t="s">
        <v>1331</v>
      </c>
      <c r="T1333" s="1"/>
      <c r="U1333" s="1"/>
      <c r="V1333" s="1" t="s">
        <v>14100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20845</v>
      </c>
      <c r="F1334" s="1" t="s">
        <v>21595</v>
      </c>
      <c r="G1334" s="1" t="s">
        <v>22344</v>
      </c>
      <c r="H1334" s="1" t="s">
        <v>23018</v>
      </c>
      <c r="I1334" s="1" t="s">
        <v>10404</v>
      </c>
      <c r="J1334" s="1"/>
      <c r="K1334" s="1" t="s">
        <v>23064</v>
      </c>
      <c r="L1334" s="1" t="s">
        <v>1332</v>
      </c>
      <c r="M1334" s="1" t="s">
        <v>12615</v>
      </c>
      <c r="N1334" s="1" t="s">
        <v>12955</v>
      </c>
      <c r="O1334" s="1" t="s">
        <v>1332</v>
      </c>
      <c r="P1334" s="1" t="s">
        <v>23092</v>
      </c>
      <c r="Q1334" s="1" t="s">
        <v>23092</v>
      </c>
      <c r="R1334" s="1" t="s">
        <v>14088</v>
      </c>
      <c r="S1334" s="1" t="s">
        <v>1332</v>
      </c>
      <c r="T1334" s="1"/>
      <c r="U1334" s="1"/>
      <c r="V1334" s="1" t="s">
        <v>14100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6312</v>
      </c>
      <c r="G1335" s="1" t="s">
        <v>7895</v>
      </c>
      <c r="H1335" s="1" t="s">
        <v>9348</v>
      </c>
      <c r="I1335" s="1" t="s">
        <v>10961</v>
      </c>
      <c r="J1335" s="1"/>
      <c r="K1335" s="1" t="s">
        <v>23064</v>
      </c>
      <c r="L1335" s="1" t="s">
        <v>1333</v>
      </c>
      <c r="M1335" s="1" t="s">
        <v>12616</v>
      </c>
      <c r="N1335" s="1" t="s">
        <v>12955</v>
      </c>
      <c r="O1335" s="1" t="s">
        <v>1333</v>
      </c>
      <c r="P1335" s="1" t="s">
        <v>23092</v>
      </c>
      <c r="Q1335" s="1" t="s">
        <v>23092</v>
      </c>
      <c r="R1335" s="1" t="s">
        <v>14088</v>
      </c>
      <c r="S1335" s="1" t="s">
        <v>1333</v>
      </c>
      <c r="T1335" s="1"/>
      <c r="U1335" s="1"/>
      <c r="V1335" s="1" t="s">
        <v>14100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15104</v>
      </c>
      <c r="F1336" s="1" t="s">
        <v>16140</v>
      </c>
      <c r="G1336" s="1" t="s">
        <v>17180</v>
      </c>
      <c r="H1336" s="1" t="s">
        <v>18114</v>
      </c>
      <c r="I1336" s="1" t="s">
        <v>10962</v>
      </c>
      <c r="J1336" s="1"/>
      <c r="K1336" s="1" t="s">
        <v>23064</v>
      </c>
      <c r="L1336" s="1" t="s">
        <v>1334</v>
      </c>
      <c r="M1336" s="1" t="s">
        <v>12617</v>
      </c>
      <c r="N1336" s="1" t="s">
        <v>12955</v>
      </c>
      <c r="O1336" s="1" t="s">
        <v>1334</v>
      </c>
      <c r="P1336" s="1" t="s">
        <v>23092</v>
      </c>
      <c r="Q1336" s="1" t="s">
        <v>23092</v>
      </c>
      <c r="R1336" s="1" t="s">
        <v>14088</v>
      </c>
      <c r="S1336" s="1" t="s">
        <v>1334</v>
      </c>
      <c r="T1336" s="1"/>
      <c r="U1336" s="1"/>
      <c r="V1336" s="1" t="s">
        <v>14100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6314</v>
      </c>
      <c r="G1337" s="1" t="s">
        <v>7897</v>
      </c>
      <c r="H1337" s="1" t="s">
        <v>9350</v>
      </c>
      <c r="I1337" s="1" t="s">
        <v>10963</v>
      </c>
      <c r="J1337" s="1"/>
      <c r="K1337" s="1" t="s">
        <v>23064</v>
      </c>
      <c r="L1337" s="1" t="s">
        <v>1335</v>
      </c>
      <c r="M1337" s="1" t="s">
        <v>12618</v>
      </c>
      <c r="N1337" s="1" t="s">
        <v>12955</v>
      </c>
      <c r="O1337" s="1" t="s">
        <v>1335</v>
      </c>
      <c r="P1337" s="1" t="s">
        <v>23092</v>
      </c>
      <c r="Q1337" s="1" t="s">
        <v>23092</v>
      </c>
      <c r="R1337" s="1" t="s">
        <v>14088</v>
      </c>
      <c r="S1337" s="1" t="s">
        <v>1335</v>
      </c>
      <c r="T1337" s="1"/>
      <c r="U1337" s="1"/>
      <c r="V1337" s="1" t="s">
        <v>14100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6315</v>
      </c>
      <c r="G1338" s="1" t="s">
        <v>7898</v>
      </c>
      <c r="H1338" s="1" t="s">
        <v>9351</v>
      </c>
      <c r="I1338" s="1" t="s">
        <v>10964</v>
      </c>
      <c r="J1338" s="1"/>
      <c r="K1338" s="1" t="s">
        <v>23064</v>
      </c>
      <c r="L1338" s="1" t="s">
        <v>1336</v>
      </c>
      <c r="M1338" s="1" t="s">
        <v>12619</v>
      </c>
      <c r="N1338" s="1" t="s">
        <v>12955</v>
      </c>
      <c r="O1338" s="1" t="s">
        <v>1336</v>
      </c>
      <c r="P1338" s="1" t="s">
        <v>23092</v>
      </c>
      <c r="Q1338" s="1" t="s">
        <v>23092</v>
      </c>
      <c r="R1338" s="1" t="s">
        <v>14088</v>
      </c>
      <c r="S1338" s="1" t="s">
        <v>1336</v>
      </c>
      <c r="T1338" s="1"/>
      <c r="U1338" s="1"/>
      <c r="V1338" s="1" t="s">
        <v>14100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20846</v>
      </c>
      <c r="F1339" s="1" t="s">
        <v>21596</v>
      </c>
      <c r="G1339" s="1" t="s">
        <v>22345</v>
      </c>
      <c r="H1339" s="1" t="s">
        <v>23019</v>
      </c>
      <c r="I1339" s="1" t="s">
        <v>10965</v>
      </c>
      <c r="J1339" s="1"/>
      <c r="K1339" s="1" t="s">
        <v>23064</v>
      </c>
      <c r="L1339" s="1" t="s">
        <v>1337</v>
      </c>
      <c r="M1339" s="1" t="s">
        <v>12620</v>
      </c>
      <c r="N1339" s="1" t="s">
        <v>12955</v>
      </c>
      <c r="O1339" s="1" t="s">
        <v>1337</v>
      </c>
      <c r="P1339" s="1" t="s">
        <v>23092</v>
      </c>
      <c r="Q1339" s="1" t="s">
        <v>23092</v>
      </c>
      <c r="R1339" s="1" t="s">
        <v>14088</v>
      </c>
      <c r="S1339" s="1" t="s">
        <v>1337</v>
      </c>
      <c r="T1339" s="1"/>
      <c r="U1339" s="1"/>
      <c r="V1339" s="1" t="s">
        <v>14100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20847</v>
      </c>
      <c r="F1340" s="1" t="s">
        <v>21597</v>
      </c>
      <c r="G1340" s="1" t="s">
        <v>22346</v>
      </c>
      <c r="H1340" s="1" t="s">
        <v>23020</v>
      </c>
      <c r="I1340" s="1" t="s">
        <v>10966</v>
      </c>
      <c r="J1340" s="1"/>
      <c r="K1340" s="1" t="s">
        <v>23064</v>
      </c>
      <c r="L1340" s="1" t="s">
        <v>1338</v>
      </c>
      <c r="M1340" s="1" t="s">
        <v>12621</v>
      </c>
      <c r="N1340" s="1" t="s">
        <v>12955</v>
      </c>
      <c r="O1340" s="1" t="s">
        <v>1338</v>
      </c>
      <c r="P1340" s="1" t="s">
        <v>23092</v>
      </c>
      <c r="Q1340" s="1" t="s">
        <v>23092</v>
      </c>
      <c r="R1340" s="1" t="s">
        <v>14088</v>
      </c>
      <c r="S1340" s="1" t="s">
        <v>1338</v>
      </c>
      <c r="T1340" s="1"/>
      <c r="U1340" s="1"/>
      <c r="V1340" s="1" t="s">
        <v>14100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20848</v>
      </c>
      <c r="F1341" s="1" t="s">
        <v>21598</v>
      </c>
      <c r="G1341" s="1" t="s">
        <v>22347</v>
      </c>
      <c r="H1341" s="1" t="s">
        <v>23004</v>
      </c>
      <c r="I1341" s="1" t="s">
        <v>10967</v>
      </c>
      <c r="J1341" s="1"/>
      <c r="K1341" s="1" t="s">
        <v>23064</v>
      </c>
      <c r="L1341" s="1" t="s">
        <v>1339</v>
      </c>
      <c r="M1341" s="1" t="s">
        <v>12622</v>
      </c>
      <c r="N1341" s="1" t="s">
        <v>12955</v>
      </c>
      <c r="O1341" s="1" t="s">
        <v>1339</v>
      </c>
      <c r="P1341" s="1" t="s">
        <v>23092</v>
      </c>
      <c r="Q1341" s="1" t="s">
        <v>23092</v>
      </c>
      <c r="R1341" s="1" t="s">
        <v>14088</v>
      </c>
      <c r="S1341" s="1" t="s">
        <v>1339</v>
      </c>
      <c r="T1341" s="1"/>
      <c r="U1341" s="1"/>
      <c r="V1341" s="1" t="s">
        <v>14100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20849</v>
      </c>
      <c r="F1342" s="1" t="s">
        <v>21599</v>
      </c>
      <c r="G1342" s="1" t="s">
        <v>22348</v>
      </c>
      <c r="H1342" s="1" t="s">
        <v>23021</v>
      </c>
      <c r="I1342" s="1" t="s">
        <v>10968</v>
      </c>
      <c r="J1342" s="1"/>
      <c r="K1342" s="1" t="s">
        <v>23064</v>
      </c>
      <c r="L1342" s="1" t="s">
        <v>1340</v>
      </c>
      <c r="M1342" s="1" t="s">
        <v>12623</v>
      </c>
      <c r="N1342" s="1" t="s">
        <v>12955</v>
      </c>
      <c r="O1342" s="1" t="s">
        <v>1340</v>
      </c>
      <c r="P1342" s="1" t="s">
        <v>23092</v>
      </c>
      <c r="Q1342" s="1" t="s">
        <v>23092</v>
      </c>
      <c r="R1342" s="1" t="s">
        <v>14088</v>
      </c>
      <c r="S1342" s="1" t="s">
        <v>1340</v>
      </c>
      <c r="T1342" s="1"/>
      <c r="U1342" s="1"/>
      <c r="V1342" s="1" t="s">
        <v>14100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4726</v>
      </c>
      <c r="G1343" s="1" t="s">
        <v>7903</v>
      </c>
      <c r="H1343" s="1" t="s">
        <v>9355</v>
      </c>
      <c r="I1343" s="1" t="s">
        <v>10969</v>
      </c>
      <c r="J1343" s="1"/>
      <c r="K1343" s="1" t="s">
        <v>23064</v>
      </c>
      <c r="L1343" s="1" t="s">
        <v>1341</v>
      </c>
      <c r="M1343" s="1" t="s">
        <v>12624</v>
      </c>
      <c r="N1343" s="1" t="s">
        <v>12955</v>
      </c>
      <c r="O1343" s="1" t="s">
        <v>1341</v>
      </c>
      <c r="P1343" s="1" t="s">
        <v>23092</v>
      </c>
      <c r="Q1343" s="1" t="s">
        <v>23092</v>
      </c>
      <c r="R1343" s="1" t="s">
        <v>14088</v>
      </c>
      <c r="S1343" s="1" t="s">
        <v>1341</v>
      </c>
      <c r="T1343" s="1"/>
      <c r="U1343" s="1"/>
      <c r="V1343" s="1" t="s">
        <v>14100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20850</v>
      </c>
      <c r="F1344" s="1" t="s">
        <v>21600</v>
      </c>
      <c r="G1344" s="1" t="s">
        <v>22349</v>
      </c>
      <c r="H1344" s="1" t="s">
        <v>23022</v>
      </c>
      <c r="I1344" s="1" t="s">
        <v>10970</v>
      </c>
      <c r="J1344" s="1"/>
      <c r="K1344" s="1" t="s">
        <v>23064</v>
      </c>
      <c r="L1344" s="1" t="s">
        <v>1342</v>
      </c>
      <c r="M1344" s="1" t="s">
        <v>12625</v>
      </c>
      <c r="N1344" s="1" t="s">
        <v>12955</v>
      </c>
      <c r="O1344" s="1" t="s">
        <v>1342</v>
      </c>
      <c r="P1344" s="1" t="s">
        <v>23092</v>
      </c>
      <c r="Q1344" s="1" t="s">
        <v>23092</v>
      </c>
      <c r="R1344" s="1" t="s">
        <v>14088</v>
      </c>
      <c r="S1344" s="1" t="s">
        <v>1342</v>
      </c>
      <c r="T1344" s="1"/>
      <c r="U1344" s="1"/>
      <c r="V1344" s="1" t="s">
        <v>14100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20851</v>
      </c>
      <c r="F1345" s="1" t="s">
        <v>21601</v>
      </c>
      <c r="G1345" s="1" t="s">
        <v>22350</v>
      </c>
      <c r="H1345" s="1" t="s">
        <v>23023</v>
      </c>
      <c r="I1345" s="1" t="s">
        <v>10971</v>
      </c>
      <c r="J1345" s="1"/>
      <c r="K1345" s="1" t="s">
        <v>23064</v>
      </c>
      <c r="L1345" s="1" t="s">
        <v>1343</v>
      </c>
      <c r="M1345" s="1" t="s">
        <v>12626</v>
      </c>
      <c r="N1345" s="1" t="s">
        <v>12955</v>
      </c>
      <c r="O1345" s="1" t="s">
        <v>1343</v>
      </c>
      <c r="P1345" s="1" t="s">
        <v>23092</v>
      </c>
      <c r="Q1345" s="1" t="s">
        <v>23092</v>
      </c>
      <c r="R1345" s="1" t="s">
        <v>14088</v>
      </c>
      <c r="S1345" s="1" t="s">
        <v>1343</v>
      </c>
      <c r="T1345" s="1"/>
      <c r="U1345" s="1"/>
      <c r="V1345" s="1" t="s">
        <v>14100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20852</v>
      </c>
      <c r="F1346" s="1" t="s">
        <v>21602</v>
      </c>
      <c r="G1346" s="1" t="s">
        <v>22351</v>
      </c>
      <c r="H1346" s="1" t="s">
        <v>23024</v>
      </c>
      <c r="I1346" s="1" t="s">
        <v>10972</v>
      </c>
      <c r="J1346" s="1"/>
      <c r="K1346" s="1" t="s">
        <v>23064</v>
      </c>
      <c r="L1346" s="1" t="s">
        <v>1344</v>
      </c>
      <c r="M1346" s="1" t="s">
        <v>12627</v>
      </c>
      <c r="N1346" s="1" t="s">
        <v>12955</v>
      </c>
      <c r="O1346" s="1" t="s">
        <v>1344</v>
      </c>
      <c r="P1346" s="1" t="s">
        <v>23092</v>
      </c>
      <c r="Q1346" s="1" t="s">
        <v>23092</v>
      </c>
      <c r="R1346" s="1" t="s">
        <v>14088</v>
      </c>
      <c r="S1346" s="1" t="s">
        <v>1344</v>
      </c>
      <c r="T1346" s="1"/>
      <c r="U1346" s="1"/>
      <c r="V1346" s="1" t="s">
        <v>14100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20853</v>
      </c>
      <c r="F1347" s="1" t="s">
        <v>21603</v>
      </c>
      <c r="G1347" s="1" t="s">
        <v>22352</v>
      </c>
      <c r="H1347" s="1" t="s">
        <v>23025</v>
      </c>
      <c r="I1347" s="1" t="s">
        <v>10973</v>
      </c>
      <c r="J1347" s="1"/>
      <c r="K1347" s="1" t="s">
        <v>23064</v>
      </c>
      <c r="L1347" s="1" t="s">
        <v>1345</v>
      </c>
      <c r="M1347" s="1" t="s">
        <v>12628</v>
      </c>
      <c r="N1347" s="1" t="s">
        <v>12955</v>
      </c>
      <c r="O1347" s="1" t="s">
        <v>1345</v>
      </c>
      <c r="P1347" s="1" t="s">
        <v>23092</v>
      </c>
      <c r="Q1347" s="1" t="s">
        <v>23092</v>
      </c>
      <c r="R1347" s="1" t="s">
        <v>14088</v>
      </c>
      <c r="S1347" s="1" t="s">
        <v>1345</v>
      </c>
      <c r="T1347" s="1"/>
      <c r="U1347" s="1"/>
      <c r="V1347" s="1" t="s">
        <v>14100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15109</v>
      </c>
      <c r="F1348" s="1" t="s">
        <v>16145</v>
      </c>
      <c r="G1348" s="1" t="s">
        <v>17185</v>
      </c>
      <c r="H1348" s="1" t="s">
        <v>18119</v>
      </c>
      <c r="I1348" s="1" t="s">
        <v>10974</v>
      </c>
      <c r="J1348" s="1"/>
      <c r="K1348" s="1" t="s">
        <v>23064</v>
      </c>
      <c r="L1348" s="1" t="s">
        <v>1346</v>
      </c>
      <c r="M1348" s="1" t="s">
        <v>12629</v>
      </c>
      <c r="N1348" s="1" t="s">
        <v>12955</v>
      </c>
      <c r="O1348" s="1" t="s">
        <v>1346</v>
      </c>
      <c r="P1348" s="1" t="s">
        <v>23092</v>
      </c>
      <c r="Q1348" s="1" t="s">
        <v>23092</v>
      </c>
      <c r="R1348" s="1" t="s">
        <v>14088</v>
      </c>
      <c r="S1348" s="1" t="s">
        <v>1346</v>
      </c>
      <c r="T1348" s="1"/>
      <c r="U1348" s="1"/>
      <c r="V1348" s="1" t="s">
        <v>14100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6325</v>
      </c>
      <c r="G1349" s="1" t="s">
        <v>7909</v>
      </c>
      <c r="H1349" s="1" t="s">
        <v>9361</v>
      </c>
      <c r="I1349" s="1" t="s">
        <v>10975</v>
      </c>
      <c r="J1349" s="1"/>
      <c r="K1349" s="1" t="s">
        <v>23064</v>
      </c>
      <c r="L1349" s="1" t="s">
        <v>1347</v>
      </c>
      <c r="M1349" s="1" t="s">
        <v>12630</v>
      </c>
      <c r="N1349" s="1" t="s">
        <v>12955</v>
      </c>
      <c r="O1349" s="1" t="s">
        <v>1347</v>
      </c>
      <c r="P1349" s="1" t="s">
        <v>23092</v>
      </c>
      <c r="Q1349" s="1" t="s">
        <v>23092</v>
      </c>
      <c r="R1349" s="1" t="s">
        <v>14088</v>
      </c>
      <c r="S1349" s="1" t="s">
        <v>1347</v>
      </c>
      <c r="T1349" s="1"/>
      <c r="U1349" s="1"/>
      <c r="V1349" s="1" t="s">
        <v>14100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20854</v>
      </c>
      <c r="F1350" s="1" t="s">
        <v>21604</v>
      </c>
      <c r="G1350" s="1" t="s">
        <v>22353</v>
      </c>
      <c r="H1350" s="1" t="s">
        <v>23026</v>
      </c>
      <c r="I1350" s="1" t="s">
        <v>10976</v>
      </c>
      <c r="J1350" s="1"/>
      <c r="K1350" s="1" t="s">
        <v>23064</v>
      </c>
      <c r="L1350" s="1" t="s">
        <v>1348</v>
      </c>
      <c r="M1350" s="1" t="s">
        <v>12631</v>
      </c>
      <c r="N1350" s="1" t="s">
        <v>12955</v>
      </c>
      <c r="O1350" s="1" t="s">
        <v>1348</v>
      </c>
      <c r="P1350" s="1" t="s">
        <v>23092</v>
      </c>
      <c r="Q1350" s="1" t="s">
        <v>23092</v>
      </c>
      <c r="R1350" s="1" t="s">
        <v>14088</v>
      </c>
      <c r="S1350" s="1" t="s">
        <v>1348</v>
      </c>
      <c r="T1350" s="1"/>
      <c r="U1350" s="1"/>
      <c r="V1350" s="1" t="s">
        <v>14100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20855</v>
      </c>
      <c r="F1351" s="1" t="s">
        <v>21605</v>
      </c>
      <c r="G1351" s="1" t="s">
        <v>22354</v>
      </c>
      <c r="H1351" s="1" t="s">
        <v>23027</v>
      </c>
      <c r="I1351" s="1" t="s">
        <v>10977</v>
      </c>
      <c r="J1351" s="1"/>
      <c r="K1351" s="1" t="s">
        <v>23064</v>
      </c>
      <c r="L1351" s="1" t="s">
        <v>1349</v>
      </c>
      <c r="M1351" s="1" t="s">
        <v>12632</v>
      </c>
      <c r="N1351" s="1" t="s">
        <v>12955</v>
      </c>
      <c r="O1351" s="1" t="s">
        <v>1349</v>
      </c>
      <c r="P1351" s="1" t="s">
        <v>23092</v>
      </c>
      <c r="Q1351" s="1" t="s">
        <v>23092</v>
      </c>
      <c r="R1351" s="1" t="s">
        <v>14088</v>
      </c>
      <c r="S1351" s="1" t="s">
        <v>1349</v>
      </c>
      <c r="T1351" s="1"/>
      <c r="U1351" s="1"/>
      <c r="V1351" s="1" t="s">
        <v>14100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6328</v>
      </c>
      <c r="G1352" s="1" t="s">
        <v>7912</v>
      </c>
      <c r="H1352" s="1" t="s">
        <v>9364</v>
      </c>
      <c r="I1352" s="1" t="s">
        <v>10978</v>
      </c>
      <c r="J1352" s="1"/>
      <c r="K1352" s="1" t="s">
        <v>23064</v>
      </c>
      <c r="L1352" s="1" t="s">
        <v>1350</v>
      </c>
      <c r="M1352" s="1" t="s">
        <v>12633</v>
      </c>
      <c r="N1352" s="1" t="s">
        <v>12955</v>
      </c>
      <c r="O1352" s="1" t="s">
        <v>1350</v>
      </c>
      <c r="P1352" s="1" t="s">
        <v>23092</v>
      </c>
      <c r="Q1352" s="1" t="s">
        <v>23092</v>
      </c>
      <c r="R1352" s="1" t="s">
        <v>14088</v>
      </c>
      <c r="S1352" s="1" t="s">
        <v>1350</v>
      </c>
      <c r="T1352" s="1"/>
      <c r="U1352" s="1"/>
      <c r="V1352" s="1" t="s">
        <v>14100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20856</v>
      </c>
      <c r="F1353" s="1" t="s">
        <v>21606</v>
      </c>
      <c r="G1353" s="1" t="s">
        <v>22355</v>
      </c>
      <c r="H1353" s="1" t="s">
        <v>23028</v>
      </c>
      <c r="I1353" s="1" t="s">
        <v>10979</v>
      </c>
      <c r="J1353" s="1"/>
      <c r="K1353" s="1" t="s">
        <v>23064</v>
      </c>
      <c r="L1353" s="1" t="s">
        <v>1351</v>
      </c>
      <c r="M1353" s="1" t="s">
        <v>12634</v>
      </c>
      <c r="N1353" s="1" t="s">
        <v>12955</v>
      </c>
      <c r="O1353" s="1" t="s">
        <v>1351</v>
      </c>
      <c r="P1353" s="1" t="s">
        <v>23093</v>
      </c>
      <c r="Q1353" s="1" t="s">
        <v>23517</v>
      </c>
      <c r="R1353" s="1" t="s">
        <v>14088</v>
      </c>
      <c r="S1353" s="1" t="s">
        <v>1351</v>
      </c>
      <c r="T1353" s="1" t="s">
        <v>23635</v>
      </c>
      <c r="U1353" s="1"/>
      <c r="V1353" s="1" t="s">
        <v>14100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20857</v>
      </c>
      <c r="F1354" s="1" t="s">
        <v>21607</v>
      </c>
      <c r="G1354" s="1" t="s">
        <v>22356</v>
      </c>
      <c r="H1354" s="1" t="s">
        <v>23029</v>
      </c>
      <c r="I1354" s="1" t="s">
        <v>10980</v>
      </c>
      <c r="J1354" s="1"/>
      <c r="K1354" s="1" t="s">
        <v>23064</v>
      </c>
      <c r="L1354" s="1" t="s">
        <v>1352</v>
      </c>
      <c r="M1354" s="1" t="s">
        <v>12635</v>
      </c>
      <c r="N1354" s="1" t="s">
        <v>12955</v>
      </c>
      <c r="O1354" s="1" t="s">
        <v>1352</v>
      </c>
      <c r="P1354" s="1" t="s">
        <v>23093</v>
      </c>
      <c r="Q1354" s="1" t="s">
        <v>23518</v>
      </c>
      <c r="R1354" s="1" t="s">
        <v>14088</v>
      </c>
      <c r="S1354" s="1" t="s">
        <v>1352</v>
      </c>
      <c r="T1354" s="1"/>
      <c r="U1354" s="1"/>
      <c r="V1354" s="1" t="s">
        <v>14100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6331</v>
      </c>
      <c r="G1355" s="1" t="s">
        <v>7915</v>
      </c>
      <c r="H1355" s="1" t="s">
        <v>9366</v>
      </c>
      <c r="I1355" s="1" t="s">
        <v>10981</v>
      </c>
      <c r="J1355" s="1"/>
      <c r="K1355" s="1" t="s">
        <v>23064</v>
      </c>
      <c r="L1355" s="1" t="s">
        <v>1353</v>
      </c>
      <c r="M1355" s="1" t="s">
        <v>12636</v>
      </c>
      <c r="N1355" s="1" t="s">
        <v>12955</v>
      </c>
      <c r="O1355" s="1" t="s">
        <v>1353</v>
      </c>
      <c r="P1355" s="1" t="s">
        <v>23093</v>
      </c>
      <c r="Q1355" s="1" t="s">
        <v>23519</v>
      </c>
      <c r="R1355" s="1" t="s">
        <v>14088</v>
      </c>
      <c r="S1355" s="1" t="s">
        <v>1353</v>
      </c>
      <c r="T1355" s="1"/>
      <c r="U1355" s="1"/>
      <c r="V1355" s="1" t="s">
        <v>14100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20858</v>
      </c>
      <c r="F1356" s="1" t="s">
        <v>21608</v>
      </c>
      <c r="G1356" s="1" t="s">
        <v>22357</v>
      </c>
      <c r="H1356" s="1" t="s">
        <v>23030</v>
      </c>
      <c r="I1356" s="1" t="s">
        <v>10982</v>
      </c>
      <c r="J1356" s="1"/>
      <c r="K1356" s="1" t="s">
        <v>23064</v>
      </c>
      <c r="L1356" s="1" t="s">
        <v>1354</v>
      </c>
      <c r="M1356" s="1" t="s">
        <v>12637</v>
      </c>
      <c r="N1356" s="1" t="s">
        <v>12955</v>
      </c>
      <c r="O1356" s="1" t="s">
        <v>1354</v>
      </c>
      <c r="P1356" s="1" t="s">
        <v>23093</v>
      </c>
      <c r="Q1356" s="1" t="s">
        <v>23520</v>
      </c>
      <c r="R1356" s="1" t="s">
        <v>14088</v>
      </c>
      <c r="S1356" s="1" t="s">
        <v>1354</v>
      </c>
      <c r="T1356" s="1"/>
      <c r="U1356" s="1"/>
      <c r="V1356" s="1" t="s">
        <v>14100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20859</v>
      </c>
      <c r="F1357" s="1" t="s">
        <v>21609</v>
      </c>
      <c r="G1357" s="1" t="s">
        <v>22358</v>
      </c>
      <c r="H1357" s="1" t="s">
        <v>23031</v>
      </c>
      <c r="I1357" s="1" t="s">
        <v>10983</v>
      </c>
      <c r="J1357" s="1"/>
      <c r="K1357" s="1" t="s">
        <v>23064</v>
      </c>
      <c r="L1357" s="1" t="s">
        <v>1355</v>
      </c>
      <c r="M1357" s="1" t="s">
        <v>12638</v>
      </c>
      <c r="N1357" s="1" t="s">
        <v>12955</v>
      </c>
      <c r="O1357" s="1" t="s">
        <v>1355</v>
      </c>
      <c r="P1357" s="1" t="s">
        <v>23093</v>
      </c>
      <c r="Q1357" s="1" t="s">
        <v>23521</v>
      </c>
      <c r="R1357" s="1" t="s">
        <v>14088</v>
      </c>
      <c r="S1357" s="1" t="s">
        <v>1355</v>
      </c>
      <c r="T1357" s="1"/>
      <c r="U1357" s="1"/>
      <c r="V1357" s="1" t="s">
        <v>14100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15114</v>
      </c>
      <c r="F1358" s="1" t="s">
        <v>16150</v>
      </c>
      <c r="G1358" s="1" t="s">
        <v>15114</v>
      </c>
      <c r="H1358" s="1" t="s">
        <v>18124</v>
      </c>
      <c r="I1358" s="1" t="s">
        <v>10984</v>
      </c>
      <c r="J1358" s="1"/>
      <c r="K1358" s="1" t="s">
        <v>23064</v>
      </c>
      <c r="L1358" s="1" t="s">
        <v>1356</v>
      </c>
      <c r="M1358" s="1" t="s">
        <v>12639</v>
      </c>
      <c r="N1358" s="1" t="s">
        <v>12955</v>
      </c>
      <c r="O1358" s="1" t="s">
        <v>1356</v>
      </c>
      <c r="P1358" s="1" t="s">
        <v>23093</v>
      </c>
      <c r="Q1358" s="1" t="s">
        <v>23522</v>
      </c>
      <c r="R1358" s="1" t="s">
        <v>14088</v>
      </c>
      <c r="S1358" s="1" t="s">
        <v>1356</v>
      </c>
      <c r="T1358" s="1"/>
      <c r="U1358" s="1"/>
      <c r="V1358" s="1" t="s">
        <v>14100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6335</v>
      </c>
      <c r="G1359" s="1" t="s">
        <v>7918</v>
      </c>
      <c r="H1359" s="1" t="s">
        <v>9370</v>
      </c>
      <c r="I1359" s="1" t="s">
        <v>10386</v>
      </c>
      <c r="J1359" s="1"/>
      <c r="K1359" s="1" t="s">
        <v>23064</v>
      </c>
      <c r="L1359" s="1" t="s">
        <v>1357</v>
      </c>
      <c r="M1359" s="1" t="s">
        <v>12640</v>
      </c>
      <c r="N1359" s="1" t="s">
        <v>12955</v>
      </c>
      <c r="O1359" s="1" t="s">
        <v>1357</v>
      </c>
      <c r="P1359" s="1" t="s">
        <v>23093</v>
      </c>
      <c r="Q1359" s="1" t="s">
        <v>23523</v>
      </c>
      <c r="R1359" s="1" t="s">
        <v>14088</v>
      </c>
      <c r="S1359" s="1" t="s">
        <v>1357</v>
      </c>
      <c r="T1359" s="1"/>
      <c r="U1359" s="1"/>
      <c r="V1359" s="1" t="s">
        <v>14100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6336</v>
      </c>
      <c r="G1360" s="1" t="s">
        <v>7919</v>
      </c>
      <c r="H1360" s="1" t="s">
        <v>9371</v>
      </c>
      <c r="I1360" s="1" t="s">
        <v>10985</v>
      </c>
      <c r="J1360" s="1"/>
      <c r="K1360" s="1" t="s">
        <v>23064</v>
      </c>
      <c r="L1360" s="1" t="s">
        <v>1358</v>
      </c>
      <c r="M1360" s="1" t="s">
        <v>12641</v>
      </c>
      <c r="N1360" s="1" t="s">
        <v>12955</v>
      </c>
      <c r="O1360" s="1" t="s">
        <v>1358</v>
      </c>
      <c r="P1360" s="1" t="s">
        <v>23093</v>
      </c>
      <c r="Q1360" s="1" t="s">
        <v>23524</v>
      </c>
      <c r="R1360" s="1" t="s">
        <v>14088</v>
      </c>
      <c r="S1360" s="1" t="s">
        <v>1358</v>
      </c>
      <c r="T1360" s="1"/>
      <c r="U1360" s="1"/>
      <c r="V1360" s="1" t="s">
        <v>14100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6337</v>
      </c>
      <c r="G1361" s="1" t="s">
        <v>7920</v>
      </c>
      <c r="H1361" s="1" t="s">
        <v>9372</v>
      </c>
      <c r="I1361" s="1" t="s">
        <v>10986</v>
      </c>
      <c r="J1361" s="1"/>
      <c r="K1361" s="1" t="s">
        <v>23064</v>
      </c>
      <c r="L1361" s="1" t="s">
        <v>1359</v>
      </c>
      <c r="M1361" s="1" t="s">
        <v>12642</v>
      </c>
      <c r="N1361" s="1" t="s">
        <v>12955</v>
      </c>
      <c r="O1361" s="1" t="s">
        <v>1359</v>
      </c>
      <c r="P1361" s="1" t="s">
        <v>23093</v>
      </c>
      <c r="Q1361" s="1" t="s">
        <v>23525</v>
      </c>
      <c r="R1361" s="1" t="s">
        <v>14088</v>
      </c>
      <c r="S1361" s="1" t="s">
        <v>1359</v>
      </c>
      <c r="T1361" s="1"/>
      <c r="U1361" s="1"/>
      <c r="V1361" s="1" t="s">
        <v>14100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20860</v>
      </c>
      <c r="F1362" s="1" t="s">
        <v>21610</v>
      </c>
      <c r="G1362" s="1" t="s">
        <v>22359</v>
      </c>
      <c r="H1362" s="1" t="s">
        <v>23032</v>
      </c>
      <c r="I1362" s="1" t="s">
        <v>10987</v>
      </c>
      <c r="J1362" s="1"/>
      <c r="K1362" s="1" t="s">
        <v>23064</v>
      </c>
      <c r="L1362" s="1" t="s">
        <v>1360</v>
      </c>
      <c r="M1362" s="1" t="s">
        <v>12643</v>
      </c>
      <c r="N1362" s="1" t="s">
        <v>12955</v>
      </c>
      <c r="O1362" s="1" t="s">
        <v>1360</v>
      </c>
      <c r="P1362" s="1" t="s">
        <v>23093</v>
      </c>
      <c r="Q1362" s="1" t="s">
        <v>23526</v>
      </c>
      <c r="R1362" s="1" t="s">
        <v>14088</v>
      </c>
      <c r="S1362" s="1" t="s">
        <v>1360</v>
      </c>
      <c r="T1362" s="1"/>
      <c r="U1362" s="1"/>
      <c r="V1362" s="1" t="s">
        <v>14100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6339</v>
      </c>
      <c r="G1363" s="1" t="s">
        <v>7922</v>
      </c>
      <c r="H1363" s="1" t="s">
        <v>9374</v>
      </c>
      <c r="I1363" s="1" t="s">
        <v>10988</v>
      </c>
      <c r="J1363" s="1"/>
      <c r="K1363" s="1" t="s">
        <v>23064</v>
      </c>
      <c r="L1363" s="1" t="s">
        <v>1361</v>
      </c>
      <c r="M1363" s="1" t="s">
        <v>12644</v>
      </c>
      <c r="N1363" s="1" t="s">
        <v>12955</v>
      </c>
      <c r="O1363" s="1" t="s">
        <v>1361</v>
      </c>
      <c r="P1363" s="1" t="s">
        <v>23093</v>
      </c>
      <c r="Q1363" s="1" t="s">
        <v>23527</v>
      </c>
      <c r="R1363" s="1" t="s">
        <v>14088</v>
      </c>
      <c r="S1363" s="1" t="s">
        <v>1361</v>
      </c>
      <c r="T1363" s="1"/>
      <c r="U1363" s="1"/>
      <c r="V1363" s="1" t="s">
        <v>14100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6340</v>
      </c>
      <c r="G1364" s="1" t="s">
        <v>7923</v>
      </c>
      <c r="H1364" s="1" t="s">
        <v>9375</v>
      </c>
      <c r="I1364" s="1" t="s">
        <v>10989</v>
      </c>
      <c r="J1364" s="1"/>
      <c r="K1364" s="1" t="s">
        <v>23064</v>
      </c>
      <c r="L1364" s="1" t="s">
        <v>1362</v>
      </c>
      <c r="M1364" s="1" t="s">
        <v>12645</v>
      </c>
      <c r="N1364" s="1" t="s">
        <v>12955</v>
      </c>
      <c r="O1364" s="1" t="s">
        <v>1362</v>
      </c>
      <c r="P1364" s="1" t="s">
        <v>23093</v>
      </c>
      <c r="Q1364" s="1" t="s">
        <v>23528</v>
      </c>
      <c r="R1364" s="1" t="s">
        <v>14088</v>
      </c>
      <c r="S1364" s="1" t="s">
        <v>1362</v>
      </c>
      <c r="T1364" s="1"/>
      <c r="U1364" s="1"/>
      <c r="V1364" s="1" t="s">
        <v>14100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6341</v>
      </c>
      <c r="G1365" s="1" t="s">
        <v>7924</v>
      </c>
      <c r="H1365" s="1" t="s">
        <v>9376</v>
      </c>
      <c r="I1365" s="1" t="s">
        <v>10990</v>
      </c>
      <c r="J1365" s="1"/>
      <c r="K1365" s="1" t="s">
        <v>23064</v>
      </c>
      <c r="L1365" s="1" t="s">
        <v>1363</v>
      </c>
      <c r="M1365" s="1" t="s">
        <v>12646</v>
      </c>
      <c r="N1365" s="1" t="s">
        <v>12955</v>
      </c>
      <c r="O1365" s="1" t="s">
        <v>1363</v>
      </c>
      <c r="P1365" s="1" t="s">
        <v>23093</v>
      </c>
      <c r="Q1365" s="1" t="s">
        <v>23529</v>
      </c>
      <c r="R1365" s="1" t="s">
        <v>14088</v>
      </c>
      <c r="S1365" s="1" t="s">
        <v>1363</v>
      </c>
      <c r="T1365" s="1"/>
      <c r="U1365" s="1"/>
      <c r="V1365" s="1" t="s">
        <v>14100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15116</v>
      </c>
      <c r="F1366" s="1" t="s">
        <v>16152</v>
      </c>
      <c r="G1366" s="1" t="s">
        <v>17191</v>
      </c>
      <c r="H1366" s="1" t="s">
        <v>18126</v>
      </c>
      <c r="I1366" s="1" t="s">
        <v>10991</v>
      </c>
      <c r="J1366" s="1"/>
      <c r="K1366" s="1" t="s">
        <v>23064</v>
      </c>
      <c r="L1366" s="1" t="s">
        <v>1364</v>
      </c>
      <c r="M1366" s="1" t="s">
        <v>12647</v>
      </c>
      <c r="N1366" s="1" t="s">
        <v>12955</v>
      </c>
      <c r="O1366" s="1" t="s">
        <v>1364</v>
      </c>
      <c r="P1366" s="1" t="s">
        <v>23093</v>
      </c>
      <c r="Q1366" s="1" t="s">
        <v>23530</v>
      </c>
      <c r="R1366" s="1" t="s">
        <v>14088</v>
      </c>
      <c r="S1366" s="1" t="s">
        <v>1364</v>
      </c>
      <c r="T1366" s="1"/>
      <c r="U1366" s="1"/>
      <c r="V1366" s="1" t="s">
        <v>14100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6343</v>
      </c>
      <c r="G1367" s="1" t="s">
        <v>7926</v>
      </c>
      <c r="H1367" s="1" t="s">
        <v>9378</v>
      </c>
      <c r="I1367" s="1" t="s">
        <v>10992</v>
      </c>
      <c r="J1367" s="1"/>
      <c r="K1367" s="1" t="s">
        <v>23064</v>
      </c>
      <c r="L1367" s="1" t="s">
        <v>1365</v>
      </c>
      <c r="M1367" s="1" t="s">
        <v>12648</v>
      </c>
      <c r="N1367" s="1" t="s">
        <v>12955</v>
      </c>
      <c r="O1367" s="1" t="s">
        <v>1365</v>
      </c>
      <c r="P1367" s="1" t="s">
        <v>23093</v>
      </c>
      <c r="Q1367" s="1" t="s">
        <v>23531</v>
      </c>
      <c r="R1367" s="1" t="s">
        <v>14088</v>
      </c>
      <c r="S1367" s="1" t="s">
        <v>1365</v>
      </c>
      <c r="T1367" s="1"/>
      <c r="U1367" s="1"/>
      <c r="V1367" s="1" t="s">
        <v>14100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6344</v>
      </c>
      <c r="G1368" s="1" t="s">
        <v>7927</v>
      </c>
      <c r="H1368" s="1" t="s">
        <v>9379</v>
      </c>
      <c r="I1368" s="1" t="s">
        <v>9889</v>
      </c>
      <c r="J1368" s="1"/>
      <c r="K1368" s="1" t="s">
        <v>23064</v>
      </c>
      <c r="L1368" s="1" t="s">
        <v>1366</v>
      </c>
      <c r="M1368" s="1" t="s">
        <v>12649</v>
      </c>
      <c r="N1368" s="1" t="s">
        <v>12955</v>
      </c>
      <c r="O1368" s="1" t="s">
        <v>1366</v>
      </c>
      <c r="P1368" s="1" t="s">
        <v>23093</v>
      </c>
      <c r="Q1368" s="1" t="s">
        <v>23532</v>
      </c>
      <c r="R1368" s="1" t="s">
        <v>14088</v>
      </c>
      <c r="S1368" s="1" t="s">
        <v>1366</v>
      </c>
      <c r="T1368" s="1"/>
      <c r="U1368" s="1"/>
      <c r="V1368" s="1" t="s">
        <v>14100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20861</v>
      </c>
      <c r="F1369" s="1" t="s">
        <v>21611</v>
      </c>
      <c r="G1369" s="1" t="s">
        <v>22360</v>
      </c>
      <c r="H1369" s="1" t="s">
        <v>23033</v>
      </c>
      <c r="I1369" s="1" t="s">
        <v>10993</v>
      </c>
      <c r="J1369" s="1"/>
      <c r="K1369" s="1" t="s">
        <v>23064</v>
      </c>
      <c r="L1369" s="1" t="s">
        <v>1367</v>
      </c>
      <c r="M1369" s="1" t="s">
        <v>12650</v>
      </c>
      <c r="N1369" s="1" t="s">
        <v>12955</v>
      </c>
      <c r="O1369" s="1" t="s">
        <v>1367</v>
      </c>
      <c r="P1369" s="1" t="s">
        <v>23093</v>
      </c>
      <c r="Q1369" s="1" t="s">
        <v>23533</v>
      </c>
      <c r="R1369" s="1" t="s">
        <v>14088</v>
      </c>
      <c r="S1369" s="1" t="s">
        <v>1367</v>
      </c>
      <c r="T1369" s="1"/>
      <c r="U1369" s="1"/>
      <c r="V1369" s="1" t="s">
        <v>14100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20862</v>
      </c>
      <c r="F1370" s="1" t="s">
        <v>21612</v>
      </c>
      <c r="G1370" s="1" t="s">
        <v>22361</v>
      </c>
      <c r="H1370" s="1" t="s">
        <v>23034</v>
      </c>
      <c r="I1370" s="1" t="s">
        <v>10994</v>
      </c>
      <c r="J1370" s="1"/>
      <c r="K1370" s="1" t="s">
        <v>23064</v>
      </c>
      <c r="L1370" s="1" t="s">
        <v>1368</v>
      </c>
      <c r="M1370" s="1" t="s">
        <v>12651</v>
      </c>
      <c r="N1370" s="1" t="s">
        <v>12955</v>
      </c>
      <c r="O1370" s="1" t="s">
        <v>1368</v>
      </c>
      <c r="P1370" s="1" t="s">
        <v>23093</v>
      </c>
      <c r="Q1370" s="1" t="s">
        <v>23534</v>
      </c>
      <c r="R1370" s="1" t="s">
        <v>14088</v>
      </c>
      <c r="S1370" s="1" t="s">
        <v>1368</v>
      </c>
      <c r="T1370" s="1"/>
      <c r="U1370" s="1"/>
      <c r="V1370" s="1" t="s">
        <v>14100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4754</v>
      </c>
      <c r="G1371" s="1" t="s">
        <v>7930</v>
      </c>
      <c r="H1371" s="1" t="s">
        <v>7930</v>
      </c>
      <c r="I1371" s="1" t="s">
        <v>10995</v>
      </c>
      <c r="J1371" s="1"/>
      <c r="K1371" s="1" t="s">
        <v>23064</v>
      </c>
      <c r="L1371" s="1" t="s">
        <v>1369</v>
      </c>
      <c r="M1371" s="1" t="s">
        <v>12652</v>
      </c>
      <c r="N1371" s="1" t="s">
        <v>12955</v>
      </c>
      <c r="O1371" s="1" t="s">
        <v>1369</v>
      </c>
      <c r="P1371" s="1" t="s">
        <v>23093</v>
      </c>
      <c r="Q1371" s="1" t="s">
        <v>23535</v>
      </c>
      <c r="R1371" s="1" t="s">
        <v>14088</v>
      </c>
      <c r="S1371" s="1" t="s">
        <v>1369</v>
      </c>
      <c r="T1371" s="1"/>
      <c r="U1371" s="1"/>
      <c r="V1371" s="1" t="s">
        <v>14100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20863</v>
      </c>
      <c r="F1372" s="1" t="s">
        <v>21613</v>
      </c>
      <c r="G1372" s="1" t="s">
        <v>22362</v>
      </c>
      <c r="H1372" s="1" t="s">
        <v>23035</v>
      </c>
      <c r="I1372" s="1" t="s">
        <v>10996</v>
      </c>
      <c r="J1372" s="1"/>
      <c r="K1372" s="1" t="s">
        <v>23064</v>
      </c>
      <c r="L1372" s="1" t="s">
        <v>1370</v>
      </c>
      <c r="M1372" s="1" t="s">
        <v>12653</v>
      </c>
      <c r="N1372" s="1" t="s">
        <v>12955</v>
      </c>
      <c r="O1372" s="1" t="s">
        <v>1370</v>
      </c>
      <c r="P1372" s="1" t="s">
        <v>23093</v>
      </c>
      <c r="Q1372" s="1" t="s">
        <v>23536</v>
      </c>
      <c r="R1372" s="1" t="s">
        <v>14088</v>
      </c>
      <c r="S1372" s="1" t="s">
        <v>1370</v>
      </c>
      <c r="T1372" s="1"/>
      <c r="U1372" s="1"/>
      <c r="V1372" s="1" t="s">
        <v>14100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6348</v>
      </c>
      <c r="G1373" s="1" t="s">
        <v>7932</v>
      </c>
      <c r="H1373" s="1" t="s">
        <v>9383</v>
      </c>
      <c r="I1373" s="1" t="s">
        <v>10997</v>
      </c>
      <c r="J1373" s="1"/>
      <c r="K1373" s="1" t="s">
        <v>23064</v>
      </c>
      <c r="L1373" s="1" t="s">
        <v>1371</v>
      </c>
      <c r="M1373" s="1" t="s">
        <v>12654</v>
      </c>
      <c r="N1373" s="1" t="s">
        <v>12955</v>
      </c>
      <c r="O1373" s="1" t="s">
        <v>1371</v>
      </c>
      <c r="P1373" s="1" t="s">
        <v>23093</v>
      </c>
      <c r="Q1373" s="1" t="s">
        <v>23537</v>
      </c>
      <c r="R1373" s="1" t="s">
        <v>14088</v>
      </c>
      <c r="S1373" s="1" t="s">
        <v>1371</v>
      </c>
      <c r="T1373" s="1"/>
      <c r="U1373" s="1"/>
      <c r="V1373" s="1" t="s">
        <v>14100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6349</v>
      </c>
      <c r="G1374" s="1" t="s">
        <v>7933</v>
      </c>
      <c r="H1374" s="1" t="s">
        <v>9384</v>
      </c>
      <c r="I1374" s="1" t="s">
        <v>10998</v>
      </c>
      <c r="J1374" s="1"/>
      <c r="K1374" s="1" t="s">
        <v>23064</v>
      </c>
      <c r="L1374" s="1" t="s">
        <v>1372</v>
      </c>
      <c r="M1374" s="1" t="s">
        <v>12655</v>
      </c>
      <c r="N1374" s="1" t="s">
        <v>12955</v>
      </c>
      <c r="O1374" s="1" t="s">
        <v>1372</v>
      </c>
      <c r="P1374" s="1" t="s">
        <v>23093</v>
      </c>
      <c r="Q1374" s="1" t="s">
        <v>23538</v>
      </c>
      <c r="R1374" s="1" t="s">
        <v>14088</v>
      </c>
      <c r="S1374" s="1" t="s">
        <v>1372</v>
      </c>
      <c r="T1374" s="1"/>
      <c r="U1374" s="1"/>
      <c r="V1374" s="1" t="s">
        <v>14100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6350</v>
      </c>
      <c r="G1375" s="1" t="s">
        <v>7934</v>
      </c>
      <c r="H1375" s="1" t="s">
        <v>9385</v>
      </c>
      <c r="I1375" s="1" t="s">
        <v>10999</v>
      </c>
      <c r="J1375" s="1"/>
      <c r="K1375" s="1" t="s">
        <v>23064</v>
      </c>
      <c r="L1375" s="1" t="s">
        <v>1373</v>
      </c>
      <c r="M1375" s="1" t="s">
        <v>12656</v>
      </c>
      <c r="N1375" s="1" t="s">
        <v>12955</v>
      </c>
      <c r="O1375" s="1" t="s">
        <v>1373</v>
      </c>
      <c r="P1375" s="1" t="s">
        <v>23093</v>
      </c>
      <c r="Q1375" s="1" t="s">
        <v>23539</v>
      </c>
      <c r="R1375" s="1" t="s">
        <v>14088</v>
      </c>
      <c r="S1375" s="1" t="s">
        <v>1373</v>
      </c>
      <c r="T1375" s="1"/>
      <c r="U1375" s="1"/>
      <c r="V1375" s="1" t="s">
        <v>14100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20864</v>
      </c>
      <c r="F1376" s="1" t="s">
        <v>21614</v>
      </c>
      <c r="G1376" s="1" t="s">
        <v>22363</v>
      </c>
      <c r="H1376" s="1" t="s">
        <v>23036</v>
      </c>
      <c r="I1376" s="1" t="s">
        <v>11000</v>
      </c>
      <c r="J1376" s="1"/>
      <c r="K1376" s="1" t="s">
        <v>23064</v>
      </c>
      <c r="L1376" s="1" t="s">
        <v>1374</v>
      </c>
      <c r="M1376" s="1" t="s">
        <v>12657</v>
      </c>
      <c r="N1376" s="1" t="s">
        <v>12955</v>
      </c>
      <c r="O1376" s="1" t="s">
        <v>1374</v>
      </c>
      <c r="P1376" s="1" t="s">
        <v>23093</v>
      </c>
      <c r="Q1376" s="1" t="s">
        <v>23540</v>
      </c>
      <c r="R1376" s="1" t="s">
        <v>14088</v>
      </c>
      <c r="S1376" s="1" t="s">
        <v>1374</v>
      </c>
      <c r="T1376" s="1"/>
      <c r="U1376" s="1"/>
      <c r="V1376" s="1" t="s">
        <v>14100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15121</v>
      </c>
      <c r="F1377" s="1" t="s">
        <v>16157</v>
      </c>
      <c r="G1377" s="1" t="s">
        <v>17196</v>
      </c>
      <c r="H1377" s="1" t="s">
        <v>18131</v>
      </c>
      <c r="I1377" s="1" t="s">
        <v>11001</v>
      </c>
      <c r="J1377" s="1"/>
      <c r="K1377" s="1" t="s">
        <v>23064</v>
      </c>
      <c r="L1377" s="1" t="s">
        <v>1375</v>
      </c>
      <c r="M1377" s="1" t="s">
        <v>12658</v>
      </c>
      <c r="N1377" s="1" t="s">
        <v>12955</v>
      </c>
      <c r="O1377" s="1" t="s">
        <v>1375</v>
      </c>
      <c r="P1377" s="1" t="s">
        <v>23093</v>
      </c>
      <c r="Q1377" s="1" t="s">
        <v>23541</v>
      </c>
      <c r="R1377" s="1" t="s">
        <v>14088</v>
      </c>
      <c r="S1377" s="1" t="s">
        <v>1375</v>
      </c>
      <c r="T1377" s="1"/>
      <c r="U1377" s="1"/>
      <c r="V1377" s="1" t="s">
        <v>14100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7937</v>
      </c>
      <c r="H1378" s="1" t="s">
        <v>9388</v>
      </c>
      <c r="I1378" s="1" t="s">
        <v>11002</v>
      </c>
      <c r="J1378" s="1"/>
      <c r="K1378" s="1" t="s">
        <v>23064</v>
      </c>
      <c r="L1378" s="1" t="s">
        <v>1376</v>
      </c>
      <c r="M1378" s="1" t="s">
        <v>12659</v>
      </c>
      <c r="N1378" s="1" t="s">
        <v>12955</v>
      </c>
      <c r="O1378" s="1" t="s">
        <v>1376</v>
      </c>
      <c r="P1378" s="1" t="s">
        <v>23093</v>
      </c>
      <c r="Q1378" s="1" t="s">
        <v>23542</v>
      </c>
      <c r="R1378" s="1" t="s">
        <v>14088</v>
      </c>
      <c r="S1378" s="1" t="s">
        <v>1376</v>
      </c>
      <c r="T1378" s="1"/>
      <c r="U1378" s="1"/>
      <c r="V1378" s="1" t="s">
        <v>14100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20865</v>
      </c>
      <c r="F1379" s="1" t="s">
        <v>21615</v>
      </c>
      <c r="G1379" s="1" t="s">
        <v>22364</v>
      </c>
      <c r="H1379" s="1" t="s">
        <v>23037</v>
      </c>
      <c r="I1379" s="1" t="s">
        <v>11003</v>
      </c>
      <c r="J1379" s="1"/>
      <c r="K1379" s="1" t="s">
        <v>23064</v>
      </c>
      <c r="L1379" s="1" t="s">
        <v>1377</v>
      </c>
      <c r="M1379" s="1" t="s">
        <v>12660</v>
      </c>
      <c r="N1379" s="1" t="s">
        <v>12955</v>
      </c>
      <c r="O1379" s="1" t="s">
        <v>1377</v>
      </c>
      <c r="P1379" s="1" t="s">
        <v>23093</v>
      </c>
      <c r="Q1379" s="1" t="s">
        <v>23543</v>
      </c>
      <c r="R1379" s="1" t="s">
        <v>14088</v>
      </c>
      <c r="S1379" s="1" t="s">
        <v>1377</v>
      </c>
      <c r="T1379" s="1"/>
      <c r="U1379" s="1"/>
      <c r="V1379" s="1" t="s">
        <v>14100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6354</v>
      </c>
      <c r="G1380" s="1" t="s">
        <v>7939</v>
      </c>
      <c r="H1380" s="1" t="s">
        <v>9390</v>
      </c>
      <c r="I1380" s="1" t="s">
        <v>9877</v>
      </c>
      <c r="J1380" s="1"/>
      <c r="K1380" s="1" t="s">
        <v>23064</v>
      </c>
      <c r="L1380" s="1" t="s">
        <v>1378</v>
      </c>
      <c r="M1380" s="1" t="s">
        <v>12661</v>
      </c>
      <c r="N1380" s="1" t="s">
        <v>12955</v>
      </c>
      <c r="O1380" s="1" t="s">
        <v>1378</v>
      </c>
      <c r="P1380" s="1" t="s">
        <v>23093</v>
      </c>
      <c r="Q1380" s="1" t="s">
        <v>23544</v>
      </c>
      <c r="R1380" s="1" t="s">
        <v>14088</v>
      </c>
      <c r="S1380" s="1" t="s">
        <v>1378</v>
      </c>
      <c r="T1380" s="1"/>
      <c r="U1380" s="1"/>
      <c r="V1380" s="1" t="s">
        <v>14100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6355</v>
      </c>
      <c r="G1381" s="1" t="s">
        <v>7940</v>
      </c>
      <c r="H1381" s="1" t="s">
        <v>9391</v>
      </c>
      <c r="I1381" s="1" t="s">
        <v>11004</v>
      </c>
      <c r="J1381" s="1"/>
      <c r="K1381" s="1" t="s">
        <v>23064</v>
      </c>
      <c r="L1381" s="1" t="s">
        <v>1379</v>
      </c>
      <c r="M1381" s="1" t="s">
        <v>12662</v>
      </c>
      <c r="N1381" s="1" t="s">
        <v>12955</v>
      </c>
      <c r="O1381" s="1" t="s">
        <v>1379</v>
      </c>
      <c r="P1381" s="1" t="s">
        <v>23093</v>
      </c>
      <c r="Q1381" s="1" t="s">
        <v>23545</v>
      </c>
      <c r="R1381" s="1" t="s">
        <v>14088</v>
      </c>
      <c r="S1381" s="1" t="s">
        <v>1379</v>
      </c>
      <c r="T1381" s="1"/>
      <c r="U1381" s="1"/>
      <c r="V1381" s="1" t="s">
        <v>14100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6356</v>
      </c>
      <c r="G1382" s="1" t="s">
        <v>7941</v>
      </c>
      <c r="H1382" s="1" t="s">
        <v>9392</v>
      </c>
      <c r="I1382" s="1" t="s">
        <v>11005</v>
      </c>
      <c r="J1382" s="1"/>
      <c r="K1382" s="1" t="s">
        <v>23064</v>
      </c>
      <c r="L1382" s="1" t="s">
        <v>1380</v>
      </c>
      <c r="M1382" s="1" t="s">
        <v>12663</v>
      </c>
      <c r="N1382" s="1" t="s">
        <v>12955</v>
      </c>
      <c r="O1382" s="1" t="s">
        <v>1380</v>
      </c>
      <c r="P1382" s="1" t="s">
        <v>23093</v>
      </c>
      <c r="Q1382" s="1" t="s">
        <v>23546</v>
      </c>
      <c r="R1382" s="1" t="s">
        <v>14088</v>
      </c>
      <c r="S1382" s="1" t="s">
        <v>1380</v>
      </c>
      <c r="T1382" s="1"/>
      <c r="U1382" s="1"/>
      <c r="V1382" s="1" t="s">
        <v>14100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6357</v>
      </c>
      <c r="G1383" s="1" t="s">
        <v>7942</v>
      </c>
      <c r="H1383" s="1" t="s">
        <v>9391</v>
      </c>
      <c r="I1383" s="1" t="s">
        <v>11006</v>
      </c>
      <c r="J1383" s="1"/>
      <c r="K1383" s="1" t="s">
        <v>23064</v>
      </c>
      <c r="L1383" s="1" t="s">
        <v>1381</v>
      </c>
      <c r="M1383" s="1" t="s">
        <v>12664</v>
      </c>
      <c r="N1383" s="1" t="s">
        <v>12955</v>
      </c>
      <c r="O1383" s="1" t="s">
        <v>1381</v>
      </c>
      <c r="P1383" s="1" t="s">
        <v>23093</v>
      </c>
      <c r="Q1383" s="1" t="s">
        <v>23545</v>
      </c>
      <c r="R1383" s="1" t="s">
        <v>14088</v>
      </c>
      <c r="S1383" s="1" t="s">
        <v>1381</v>
      </c>
      <c r="T1383" s="1"/>
      <c r="U1383" s="1"/>
      <c r="V1383" s="1" t="s">
        <v>14100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6358</v>
      </c>
      <c r="G1384" s="1" t="s">
        <v>7943</v>
      </c>
      <c r="H1384" s="1" t="s">
        <v>9391</v>
      </c>
      <c r="I1384" s="1" t="s">
        <v>11007</v>
      </c>
      <c r="J1384" s="1"/>
      <c r="K1384" s="1" t="s">
        <v>23064</v>
      </c>
      <c r="L1384" s="1" t="s">
        <v>1382</v>
      </c>
      <c r="M1384" s="1" t="s">
        <v>12665</v>
      </c>
      <c r="N1384" s="1" t="s">
        <v>12955</v>
      </c>
      <c r="O1384" s="1" t="s">
        <v>1382</v>
      </c>
      <c r="P1384" s="1" t="s">
        <v>23093</v>
      </c>
      <c r="Q1384" s="1" t="s">
        <v>23545</v>
      </c>
      <c r="R1384" s="1" t="s">
        <v>14088</v>
      </c>
      <c r="S1384" s="1" t="s">
        <v>1382</v>
      </c>
      <c r="T1384" s="1"/>
      <c r="U1384" s="1"/>
      <c r="V1384" s="1" t="s">
        <v>14100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6359</v>
      </c>
      <c r="G1385" s="1" t="s">
        <v>7944</v>
      </c>
      <c r="H1385" s="1" t="s">
        <v>9390</v>
      </c>
      <c r="I1385" s="1" t="s">
        <v>11008</v>
      </c>
      <c r="J1385" s="1"/>
      <c r="K1385" s="1" t="s">
        <v>23064</v>
      </c>
      <c r="L1385" s="1" t="s">
        <v>1383</v>
      </c>
      <c r="M1385" s="1" t="s">
        <v>12666</v>
      </c>
      <c r="N1385" s="1" t="s">
        <v>12955</v>
      </c>
      <c r="O1385" s="1" t="s">
        <v>1383</v>
      </c>
      <c r="P1385" s="1" t="s">
        <v>23093</v>
      </c>
      <c r="Q1385" s="1" t="s">
        <v>23544</v>
      </c>
      <c r="R1385" s="1" t="s">
        <v>14088</v>
      </c>
      <c r="S1385" s="1" t="s">
        <v>1383</v>
      </c>
      <c r="T1385" s="1"/>
      <c r="U1385" s="1"/>
      <c r="V1385" s="1" t="s">
        <v>14100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6360</v>
      </c>
      <c r="G1386" s="1" t="s">
        <v>7945</v>
      </c>
      <c r="H1386" s="1" t="s">
        <v>9393</v>
      </c>
      <c r="I1386" s="1" t="s">
        <v>11009</v>
      </c>
      <c r="J1386" s="1"/>
      <c r="K1386" s="1" t="s">
        <v>23064</v>
      </c>
      <c r="L1386" s="1" t="s">
        <v>1384</v>
      </c>
      <c r="M1386" s="1" t="s">
        <v>12667</v>
      </c>
      <c r="N1386" s="1" t="s">
        <v>12955</v>
      </c>
      <c r="O1386" s="1" t="s">
        <v>1384</v>
      </c>
      <c r="P1386" s="1" t="s">
        <v>23093</v>
      </c>
      <c r="Q1386" s="1" t="s">
        <v>23547</v>
      </c>
      <c r="R1386" s="1" t="s">
        <v>14088</v>
      </c>
      <c r="S1386" s="1" t="s">
        <v>1384</v>
      </c>
      <c r="T1386" s="1"/>
      <c r="U1386" s="1"/>
      <c r="V1386" s="1" t="s">
        <v>14100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15122</v>
      </c>
      <c r="F1387" s="1" t="s">
        <v>15122</v>
      </c>
      <c r="G1387" s="1" t="s">
        <v>17197</v>
      </c>
      <c r="H1387" s="1" t="s">
        <v>18132</v>
      </c>
      <c r="I1387" s="1" t="s">
        <v>11010</v>
      </c>
      <c r="J1387" s="1"/>
      <c r="K1387" s="1" t="s">
        <v>23064</v>
      </c>
      <c r="L1387" s="1" t="s">
        <v>1385</v>
      </c>
      <c r="M1387" s="1" t="s">
        <v>12668</v>
      </c>
      <c r="N1387" s="1" t="s">
        <v>12955</v>
      </c>
      <c r="O1387" s="1" t="s">
        <v>1385</v>
      </c>
      <c r="P1387" s="1" t="s">
        <v>23093</v>
      </c>
      <c r="Q1387" s="1" t="s">
        <v>23548</v>
      </c>
      <c r="R1387" s="1" t="s">
        <v>14088</v>
      </c>
      <c r="S1387" s="1" t="s">
        <v>1385</v>
      </c>
      <c r="T1387" s="1"/>
      <c r="U1387" s="1"/>
      <c r="V1387" s="1" t="s">
        <v>14100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6361</v>
      </c>
      <c r="G1388" s="1" t="s">
        <v>7947</v>
      </c>
      <c r="H1388" s="1" t="s">
        <v>9395</v>
      </c>
      <c r="I1388" s="1" t="s">
        <v>11011</v>
      </c>
      <c r="J1388" s="1"/>
      <c r="K1388" s="1" t="s">
        <v>23064</v>
      </c>
      <c r="L1388" s="1" t="s">
        <v>1386</v>
      </c>
      <c r="M1388" s="1" t="s">
        <v>12669</v>
      </c>
      <c r="N1388" s="1" t="s">
        <v>12955</v>
      </c>
      <c r="O1388" s="1" t="s">
        <v>1386</v>
      </c>
      <c r="P1388" s="1" t="s">
        <v>23093</v>
      </c>
      <c r="Q1388" s="1" t="s">
        <v>23549</v>
      </c>
      <c r="R1388" s="1" t="s">
        <v>14088</v>
      </c>
      <c r="S1388" s="1" t="s">
        <v>1386</v>
      </c>
      <c r="T1388" s="1"/>
      <c r="U1388" s="1"/>
      <c r="V1388" s="1" t="s">
        <v>14100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15123</v>
      </c>
      <c r="F1389" s="1" t="s">
        <v>16158</v>
      </c>
      <c r="G1389" s="1" t="s">
        <v>17198</v>
      </c>
      <c r="H1389" s="1" t="s">
        <v>18133</v>
      </c>
      <c r="I1389" s="1" t="s">
        <v>11012</v>
      </c>
      <c r="J1389" s="1"/>
      <c r="K1389" s="1" t="s">
        <v>23064</v>
      </c>
      <c r="L1389" s="1" t="s">
        <v>1387</v>
      </c>
      <c r="M1389" s="1" t="s">
        <v>12670</v>
      </c>
      <c r="N1389" s="1" t="s">
        <v>12955</v>
      </c>
      <c r="O1389" s="1" t="s">
        <v>1387</v>
      </c>
      <c r="P1389" s="1" t="s">
        <v>23093</v>
      </c>
      <c r="Q1389" s="1" t="s">
        <v>23550</v>
      </c>
      <c r="R1389" s="1" t="s">
        <v>14088</v>
      </c>
      <c r="S1389" s="1" t="s">
        <v>1387</v>
      </c>
      <c r="T1389" s="1"/>
      <c r="U1389" s="1"/>
      <c r="V1389" s="1" t="s">
        <v>14100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15124</v>
      </c>
      <c r="F1390" s="1" t="s">
        <v>16159</v>
      </c>
      <c r="G1390" s="1" t="s">
        <v>17199</v>
      </c>
      <c r="H1390" s="1" t="s">
        <v>18134</v>
      </c>
      <c r="I1390" s="1" t="s">
        <v>11013</v>
      </c>
      <c r="J1390" s="1"/>
      <c r="K1390" s="1" t="s">
        <v>23064</v>
      </c>
      <c r="L1390" s="1" t="s">
        <v>1388</v>
      </c>
      <c r="M1390" s="1" t="s">
        <v>12671</v>
      </c>
      <c r="N1390" s="1" t="s">
        <v>12955</v>
      </c>
      <c r="O1390" s="1" t="s">
        <v>1388</v>
      </c>
      <c r="P1390" s="1" t="s">
        <v>23093</v>
      </c>
      <c r="Q1390" s="1" t="s">
        <v>23551</v>
      </c>
      <c r="R1390" s="1" t="s">
        <v>14088</v>
      </c>
      <c r="S1390" s="1" t="s">
        <v>1388</v>
      </c>
      <c r="T1390" s="1"/>
      <c r="U1390" s="1"/>
      <c r="V1390" s="1" t="s">
        <v>14100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6364</v>
      </c>
      <c r="G1391" s="1" t="s">
        <v>7950</v>
      </c>
      <c r="H1391" s="1" t="s">
        <v>9398</v>
      </c>
      <c r="I1391" s="1" t="s">
        <v>11014</v>
      </c>
      <c r="J1391" s="1"/>
      <c r="K1391" s="1" t="s">
        <v>23064</v>
      </c>
      <c r="L1391" s="1" t="s">
        <v>1389</v>
      </c>
      <c r="M1391" s="1" t="s">
        <v>12672</v>
      </c>
      <c r="N1391" s="1" t="s">
        <v>12955</v>
      </c>
      <c r="O1391" s="1" t="s">
        <v>1389</v>
      </c>
      <c r="P1391" s="1" t="s">
        <v>23093</v>
      </c>
      <c r="Q1391" s="1" t="s">
        <v>23552</v>
      </c>
      <c r="R1391" s="1" t="s">
        <v>14088</v>
      </c>
      <c r="S1391" s="1" t="s">
        <v>1389</v>
      </c>
      <c r="T1391" s="1"/>
      <c r="U1391" s="1"/>
      <c r="V1391" s="1" t="s">
        <v>14100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6365</v>
      </c>
      <c r="G1392" s="1" t="s">
        <v>7951</v>
      </c>
      <c r="H1392" s="1" t="s">
        <v>9399</v>
      </c>
      <c r="I1392" s="1" t="s">
        <v>11015</v>
      </c>
      <c r="J1392" s="1"/>
      <c r="K1392" s="1" t="s">
        <v>23064</v>
      </c>
      <c r="L1392" s="1" t="s">
        <v>1390</v>
      </c>
      <c r="M1392" s="1" t="s">
        <v>12673</v>
      </c>
      <c r="N1392" s="1" t="s">
        <v>12955</v>
      </c>
      <c r="O1392" s="1" t="s">
        <v>1390</v>
      </c>
      <c r="P1392" s="1" t="s">
        <v>23093</v>
      </c>
      <c r="Q1392" s="1" t="s">
        <v>23553</v>
      </c>
      <c r="R1392" s="1" t="s">
        <v>14088</v>
      </c>
      <c r="S1392" s="1" t="s">
        <v>1390</v>
      </c>
      <c r="T1392" s="1"/>
      <c r="U1392" s="1"/>
      <c r="V1392" s="1" t="s">
        <v>14100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6366</v>
      </c>
      <c r="G1393" s="1" t="s">
        <v>7952</v>
      </c>
      <c r="H1393" s="1" t="s">
        <v>9400</v>
      </c>
      <c r="I1393" s="1" t="s">
        <v>11016</v>
      </c>
      <c r="J1393" s="1"/>
      <c r="K1393" s="1" t="s">
        <v>23064</v>
      </c>
      <c r="L1393" s="1" t="s">
        <v>1391</v>
      </c>
      <c r="M1393" s="1" t="s">
        <v>12674</v>
      </c>
      <c r="N1393" s="1" t="s">
        <v>12955</v>
      </c>
      <c r="O1393" s="1" t="s">
        <v>1391</v>
      </c>
      <c r="P1393" s="1" t="s">
        <v>23093</v>
      </c>
      <c r="Q1393" s="1" t="s">
        <v>23554</v>
      </c>
      <c r="R1393" s="1" t="s">
        <v>14088</v>
      </c>
      <c r="S1393" s="1" t="s">
        <v>1391</v>
      </c>
      <c r="T1393" s="1"/>
      <c r="U1393" s="1"/>
      <c r="V1393" s="1" t="s">
        <v>14100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6367</v>
      </c>
      <c r="G1394" s="1" t="s">
        <v>7953</v>
      </c>
      <c r="H1394" s="1" t="s">
        <v>9401</v>
      </c>
      <c r="I1394" s="1" t="s">
        <v>11017</v>
      </c>
      <c r="J1394" s="1"/>
      <c r="K1394" s="1" t="s">
        <v>23064</v>
      </c>
      <c r="L1394" s="1" t="s">
        <v>1392</v>
      </c>
      <c r="M1394" s="1" t="s">
        <v>12675</v>
      </c>
      <c r="N1394" s="1" t="s">
        <v>12955</v>
      </c>
      <c r="O1394" s="1" t="s">
        <v>1392</v>
      </c>
      <c r="P1394" s="1" t="s">
        <v>23093</v>
      </c>
      <c r="Q1394" s="1" t="s">
        <v>23555</v>
      </c>
      <c r="R1394" s="1" t="s">
        <v>14088</v>
      </c>
      <c r="S1394" s="1" t="s">
        <v>1392</v>
      </c>
      <c r="T1394" s="1"/>
      <c r="U1394" s="1"/>
      <c r="V1394" s="1" t="s">
        <v>14100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20866</v>
      </c>
      <c r="F1395" s="1" t="s">
        <v>21616</v>
      </c>
      <c r="G1395" s="1" t="s">
        <v>22365</v>
      </c>
      <c r="H1395" s="1" t="s">
        <v>23038</v>
      </c>
      <c r="I1395" s="1" t="s">
        <v>11018</v>
      </c>
      <c r="J1395" s="1"/>
      <c r="K1395" s="1" t="s">
        <v>23064</v>
      </c>
      <c r="L1395" s="1" t="s">
        <v>1393</v>
      </c>
      <c r="M1395" s="1" t="s">
        <v>12676</v>
      </c>
      <c r="N1395" s="1" t="s">
        <v>12955</v>
      </c>
      <c r="O1395" s="1" t="s">
        <v>1393</v>
      </c>
      <c r="P1395" s="1" t="s">
        <v>23093</v>
      </c>
      <c r="Q1395" s="1" t="s">
        <v>23556</v>
      </c>
      <c r="R1395" s="1" t="s">
        <v>14088</v>
      </c>
      <c r="S1395" s="1" t="s">
        <v>1393</v>
      </c>
      <c r="T1395" s="1"/>
      <c r="U1395" s="1"/>
      <c r="V1395" s="1" t="s">
        <v>14100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6369</v>
      </c>
      <c r="G1396" s="1" t="s">
        <v>7955</v>
      </c>
      <c r="H1396" s="1" t="s">
        <v>9403</v>
      </c>
      <c r="I1396" s="1" t="s">
        <v>11019</v>
      </c>
      <c r="J1396" s="1"/>
      <c r="K1396" s="1" t="s">
        <v>23064</v>
      </c>
      <c r="L1396" s="1" t="s">
        <v>1394</v>
      </c>
      <c r="M1396" s="1" t="s">
        <v>12677</v>
      </c>
      <c r="N1396" s="1" t="s">
        <v>12955</v>
      </c>
      <c r="O1396" s="1" t="s">
        <v>1394</v>
      </c>
      <c r="P1396" s="1" t="s">
        <v>23093</v>
      </c>
      <c r="Q1396" s="1" t="s">
        <v>23557</v>
      </c>
      <c r="R1396" s="1" t="s">
        <v>14088</v>
      </c>
      <c r="S1396" s="1" t="s">
        <v>1394</v>
      </c>
      <c r="T1396" s="1"/>
      <c r="U1396" s="1"/>
      <c r="V1396" s="1" t="s">
        <v>14100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15127</v>
      </c>
      <c r="F1397" s="1" t="s">
        <v>16162</v>
      </c>
      <c r="G1397" s="1" t="s">
        <v>17202</v>
      </c>
      <c r="H1397" s="1" t="s">
        <v>18137</v>
      </c>
      <c r="I1397" s="1" t="s">
        <v>11020</v>
      </c>
      <c r="J1397" s="1"/>
      <c r="K1397" s="1" t="s">
        <v>23064</v>
      </c>
      <c r="L1397" s="1" t="s">
        <v>1395</v>
      </c>
      <c r="M1397" s="1" t="s">
        <v>12678</v>
      </c>
      <c r="N1397" s="1" t="s">
        <v>12955</v>
      </c>
      <c r="O1397" s="1" t="s">
        <v>1395</v>
      </c>
      <c r="P1397" s="1" t="s">
        <v>23093</v>
      </c>
      <c r="Q1397" s="1" t="s">
        <v>23558</v>
      </c>
      <c r="R1397" s="1" t="s">
        <v>14088</v>
      </c>
      <c r="S1397" s="1" t="s">
        <v>1395</v>
      </c>
      <c r="T1397" s="1"/>
      <c r="U1397" s="1"/>
      <c r="V1397" s="1" t="s">
        <v>14100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6371</v>
      </c>
      <c r="G1398" s="1" t="s">
        <v>7957</v>
      </c>
      <c r="H1398" s="1" t="s">
        <v>9399</v>
      </c>
      <c r="I1398" s="1" t="s">
        <v>11021</v>
      </c>
      <c r="J1398" s="1"/>
      <c r="K1398" s="1" t="s">
        <v>23064</v>
      </c>
      <c r="L1398" s="1" t="s">
        <v>1396</v>
      </c>
      <c r="M1398" s="1" t="s">
        <v>12679</v>
      </c>
      <c r="N1398" s="1" t="s">
        <v>12955</v>
      </c>
      <c r="O1398" s="1" t="s">
        <v>1396</v>
      </c>
      <c r="P1398" s="1" t="s">
        <v>23093</v>
      </c>
      <c r="Q1398" s="1" t="s">
        <v>23553</v>
      </c>
      <c r="R1398" s="1" t="s">
        <v>14088</v>
      </c>
      <c r="S1398" s="1" t="s">
        <v>1396</v>
      </c>
      <c r="T1398" s="1"/>
      <c r="U1398" s="1"/>
      <c r="V1398" s="1" t="s">
        <v>14100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6372</v>
      </c>
      <c r="G1399" s="1" t="s">
        <v>7958</v>
      </c>
      <c r="H1399" s="1" t="s">
        <v>9405</v>
      </c>
      <c r="I1399" s="1" t="s">
        <v>11022</v>
      </c>
      <c r="J1399" s="1"/>
      <c r="K1399" s="1" t="s">
        <v>23064</v>
      </c>
      <c r="L1399" s="1" t="s">
        <v>1397</v>
      </c>
      <c r="M1399" s="1" t="s">
        <v>12680</v>
      </c>
      <c r="N1399" s="1" t="s">
        <v>12955</v>
      </c>
      <c r="O1399" s="1" t="s">
        <v>1397</v>
      </c>
      <c r="P1399" s="1" t="s">
        <v>23093</v>
      </c>
      <c r="Q1399" s="1" t="s">
        <v>23559</v>
      </c>
      <c r="R1399" s="1" t="s">
        <v>14088</v>
      </c>
      <c r="S1399" s="1" t="s">
        <v>1397</v>
      </c>
      <c r="T1399" s="1"/>
      <c r="U1399" s="1"/>
      <c r="V1399" s="1" t="s">
        <v>14100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6373</v>
      </c>
      <c r="G1400" s="1" t="s">
        <v>7959</v>
      </c>
      <c r="H1400" s="1" t="s">
        <v>9406</v>
      </c>
      <c r="I1400" s="1" t="s">
        <v>11023</v>
      </c>
      <c r="J1400" s="1"/>
      <c r="K1400" s="1" t="s">
        <v>23064</v>
      </c>
      <c r="L1400" s="1" t="s">
        <v>1398</v>
      </c>
      <c r="M1400" s="1" t="s">
        <v>12681</v>
      </c>
      <c r="N1400" s="1" t="s">
        <v>12955</v>
      </c>
      <c r="O1400" s="1" t="s">
        <v>1398</v>
      </c>
      <c r="P1400" s="1" t="s">
        <v>23093</v>
      </c>
      <c r="Q1400" s="1" t="s">
        <v>23560</v>
      </c>
      <c r="R1400" s="1" t="s">
        <v>14088</v>
      </c>
      <c r="S1400" s="1" t="s">
        <v>1398</v>
      </c>
      <c r="T1400" s="1"/>
      <c r="U1400" s="1"/>
      <c r="V1400" s="1" t="s">
        <v>14100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20867</v>
      </c>
      <c r="F1401" s="1" t="s">
        <v>21617</v>
      </c>
      <c r="G1401" s="1" t="s">
        <v>22366</v>
      </c>
      <c r="H1401" s="1" t="s">
        <v>23039</v>
      </c>
      <c r="I1401" s="1" t="s">
        <v>11024</v>
      </c>
      <c r="J1401" s="1"/>
      <c r="K1401" s="1" t="s">
        <v>23064</v>
      </c>
      <c r="L1401" s="1" t="s">
        <v>1399</v>
      </c>
      <c r="M1401" s="1" t="s">
        <v>12682</v>
      </c>
      <c r="N1401" s="1" t="s">
        <v>12955</v>
      </c>
      <c r="O1401" s="1" t="s">
        <v>1399</v>
      </c>
      <c r="P1401" s="1" t="s">
        <v>23093</v>
      </c>
      <c r="Q1401" s="1" t="s">
        <v>23561</v>
      </c>
      <c r="R1401" s="1" t="s">
        <v>14088</v>
      </c>
      <c r="S1401" s="1" t="s">
        <v>1399</v>
      </c>
      <c r="T1401" s="1"/>
      <c r="U1401" s="1"/>
      <c r="V1401" s="1" t="s">
        <v>14100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20868</v>
      </c>
      <c r="F1402" s="1" t="s">
        <v>21618</v>
      </c>
      <c r="G1402" s="1" t="s">
        <v>22367</v>
      </c>
      <c r="H1402" s="1" t="s">
        <v>23040</v>
      </c>
      <c r="I1402" s="1" t="s">
        <v>11025</v>
      </c>
      <c r="J1402" s="1"/>
      <c r="K1402" s="1" t="s">
        <v>23064</v>
      </c>
      <c r="L1402" s="1" t="s">
        <v>1400</v>
      </c>
      <c r="M1402" s="1" t="s">
        <v>12683</v>
      </c>
      <c r="N1402" s="1" t="s">
        <v>12955</v>
      </c>
      <c r="O1402" s="1" t="s">
        <v>1400</v>
      </c>
      <c r="P1402" s="1" t="s">
        <v>23093</v>
      </c>
      <c r="Q1402" s="1" t="s">
        <v>23562</v>
      </c>
      <c r="R1402" s="1" t="s">
        <v>14088</v>
      </c>
      <c r="S1402" s="1" t="s">
        <v>1400</v>
      </c>
      <c r="T1402" s="1"/>
      <c r="U1402" s="1"/>
      <c r="V1402" s="1" t="s">
        <v>14100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20869</v>
      </c>
      <c r="F1403" s="1" t="s">
        <v>21619</v>
      </c>
      <c r="G1403" s="1" t="s">
        <v>22368</v>
      </c>
      <c r="H1403" s="1" t="s">
        <v>23041</v>
      </c>
      <c r="I1403" s="1" t="s">
        <v>11026</v>
      </c>
      <c r="J1403" s="1"/>
      <c r="K1403" s="1" t="s">
        <v>23064</v>
      </c>
      <c r="L1403" s="1" t="s">
        <v>1401</v>
      </c>
      <c r="M1403" s="1" t="s">
        <v>12684</v>
      </c>
      <c r="N1403" s="1" t="s">
        <v>12955</v>
      </c>
      <c r="O1403" s="1" t="s">
        <v>1401</v>
      </c>
      <c r="P1403" s="1" t="s">
        <v>23093</v>
      </c>
      <c r="Q1403" s="1" t="s">
        <v>23563</v>
      </c>
      <c r="R1403" s="1" t="s">
        <v>14088</v>
      </c>
      <c r="S1403" s="1" t="s">
        <v>1401</v>
      </c>
      <c r="T1403" s="1"/>
      <c r="U1403" s="1"/>
      <c r="V1403" s="1" t="s">
        <v>14100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15129</v>
      </c>
      <c r="F1404" s="1" t="s">
        <v>16164</v>
      </c>
      <c r="G1404" s="1" t="s">
        <v>17204</v>
      </c>
      <c r="H1404" s="1" t="s">
        <v>18138</v>
      </c>
      <c r="I1404" s="1" t="s">
        <v>11027</v>
      </c>
      <c r="J1404" s="1"/>
      <c r="K1404" s="1" t="s">
        <v>23064</v>
      </c>
      <c r="L1404" s="1" t="s">
        <v>1402</v>
      </c>
      <c r="M1404" s="1" t="s">
        <v>12685</v>
      </c>
      <c r="N1404" s="1" t="s">
        <v>12955</v>
      </c>
      <c r="O1404" s="1" t="s">
        <v>1402</v>
      </c>
      <c r="P1404" s="1" t="s">
        <v>23093</v>
      </c>
      <c r="Q1404" s="1" t="s">
        <v>23564</v>
      </c>
      <c r="R1404" s="1" t="s">
        <v>14088</v>
      </c>
      <c r="S1404" s="1" t="s">
        <v>1402</v>
      </c>
      <c r="T1404" s="1"/>
      <c r="U1404" s="1"/>
      <c r="V1404" s="1" t="s">
        <v>14100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15130</v>
      </c>
      <c r="F1405" s="1" t="s">
        <v>16165</v>
      </c>
      <c r="G1405" s="1" t="s">
        <v>15130</v>
      </c>
      <c r="H1405" s="1" t="s">
        <v>18139</v>
      </c>
      <c r="I1405" s="1" t="s">
        <v>11028</v>
      </c>
      <c r="J1405" s="1"/>
      <c r="K1405" s="1" t="s">
        <v>23064</v>
      </c>
      <c r="L1405" s="1" t="s">
        <v>1403</v>
      </c>
      <c r="M1405" s="1" t="s">
        <v>12686</v>
      </c>
      <c r="N1405" s="1" t="s">
        <v>12955</v>
      </c>
      <c r="O1405" s="1" t="s">
        <v>1403</v>
      </c>
      <c r="P1405" s="1" t="s">
        <v>23093</v>
      </c>
      <c r="Q1405" s="1" t="s">
        <v>23565</v>
      </c>
      <c r="R1405" s="1" t="s">
        <v>14088</v>
      </c>
      <c r="S1405" s="1" t="s">
        <v>1403</v>
      </c>
      <c r="T1405" s="1"/>
      <c r="U1405" s="1"/>
      <c r="V1405" s="1" t="s">
        <v>14100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20870</v>
      </c>
      <c r="F1406" s="1" t="s">
        <v>21620</v>
      </c>
      <c r="G1406" s="1" t="s">
        <v>22369</v>
      </c>
      <c r="H1406" s="1" t="s">
        <v>23042</v>
      </c>
      <c r="I1406" s="1" t="s">
        <v>11029</v>
      </c>
      <c r="J1406" s="1"/>
      <c r="K1406" s="1" t="s">
        <v>23064</v>
      </c>
      <c r="L1406" s="1" t="s">
        <v>1404</v>
      </c>
      <c r="M1406" s="1" t="s">
        <v>12687</v>
      </c>
      <c r="N1406" s="1" t="s">
        <v>12955</v>
      </c>
      <c r="O1406" s="1" t="s">
        <v>1404</v>
      </c>
      <c r="P1406" s="1" t="s">
        <v>23093</v>
      </c>
      <c r="Q1406" s="1" t="s">
        <v>23566</v>
      </c>
      <c r="R1406" s="1" t="s">
        <v>14088</v>
      </c>
      <c r="S1406" s="1" t="s">
        <v>1404</v>
      </c>
      <c r="T1406" s="1"/>
      <c r="U1406" s="1"/>
      <c r="V1406" s="1" t="s">
        <v>14100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20871</v>
      </c>
      <c r="F1407" s="1" t="s">
        <v>21621</v>
      </c>
      <c r="G1407" s="1" t="s">
        <v>22370</v>
      </c>
      <c r="H1407" s="1" t="s">
        <v>23043</v>
      </c>
      <c r="I1407" s="1" t="s">
        <v>11030</v>
      </c>
      <c r="J1407" s="1"/>
      <c r="K1407" s="1" t="s">
        <v>23064</v>
      </c>
      <c r="L1407" s="1" t="s">
        <v>1405</v>
      </c>
      <c r="M1407" s="1" t="s">
        <v>12688</v>
      </c>
      <c r="N1407" s="1" t="s">
        <v>12955</v>
      </c>
      <c r="O1407" s="1" t="s">
        <v>1405</v>
      </c>
      <c r="P1407" s="1" t="s">
        <v>23093</v>
      </c>
      <c r="Q1407" s="1" t="s">
        <v>23567</v>
      </c>
      <c r="R1407" s="1" t="s">
        <v>14088</v>
      </c>
      <c r="S1407" s="1" t="s">
        <v>1405</v>
      </c>
      <c r="T1407" s="1"/>
      <c r="U1407" s="1"/>
      <c r="V1407" s="1" t="s">
        <v>14100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20872</v>
      </c>
      <c r="F1408" s="1" t="s">
        <v>21622</v>
      </c>
      <c r="G1408" s="1" t="s">
        <v>22371</v>
      </c>
      <c r="H1408" s="1" t="s">
        <v>23044</v>
      </c>
      <c r="I1408" s="1" t="s">
        <v>11031</v>
      </c>
      <c r="J1408" s="1"/>
      <c r="K1408" s="1" t="s">
        <v>23064</v>
      </c>
      <c r="L1408" s="1" t="s">
        <v>1406</v>
      </c>
      <c r="M1408" s="1" t="s">
        <v>12689</v>
      </c>
      <c r="N1408" s="1" t="s">
        <v>12955</v>
      </c>
      <c r="O1408" s="1" t="s">
        <v>1406</v>
      </c>
      <c r="P1408" s="1" t="s">
        <v>23093</v>
      </c>
      <c r="Q1408" s="1" t="s">
        <v>23568</v>
      </c>
      <c r="R1408" s="1" t="s">
        <v>14088</v>
      </c>
      <c r="S1408" s="1" t="s">
        <v>1406</v>
      </c>
      <c r="T1408" s="1"/>
      <c r="U1408" s="1"/>
      <c r="V1408" s="1" t="s">
        <v>14100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6382</v>
      </c>
      <c r="G1409" s="1" t="s">
        <v>7967</v>
      </c>
      <c r="H1409" s="1" t="s">
        <v>9415</v>
      </c>
      <c r="I1409" s="1" t="s">
        <v>11032</v>
      </c>
      <c r="J1409" s="1"/>
      <c r="K1409" s="1" t="s">
        <v>23064</v>
      </c>
      <c r="L1409" s="1" t="s">
        <v>1407</v>
      </c>
      <c r="M1409" s="1" t="s">
        <v>12690</v>
      </c>
      <c r="N1409" s="1" t="s">
        <v>12955</v>
      </c>
      <c r="O1409" s="1" t="s">
        <v>1407</v>
      </c>
      <c r="P1409" s="1" t="s">
        <v>23093</v>
      </c>
      <c r="Q1409" s="1" t="s">
        <v>23569</v>
      </c>
      <c r="R1409" s="1" t="s">
        <v>14088</v>
      </c>
      <c r="S1409" s="1" t="s">
        <v>1407</v>
      </c>
      <c r="T1409" s="1"/>
      <c r="U1409" s="1"/>
      <c r="V1409" s="1" t="s">
        <v>14100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20873</v>
      </c>
      <c r="F1410" s="1" t="s">
        <v>21623</v>
      </c>
      <c r="G1410" s="1" t="s">
        <v>22372</v>
      </c>
      <c r="H1410" s="1" t="s">
        <v>23045</v>
      </c>
      <c r="I1410" s="1" t="s">
        <v>11033</v>
      </c>
      <c r="J1410" s="1"/>
      <c r="K1410" s="1" t="s">
        <v>23064</v>
      </c>
      <c r="L1410" s="1" t="s">
        <v>1408</v>
      </c>
      <c r="M1410" s="1" t="s">
        <v>12691</v>
      </c>
      <c r="N1410" s="1" t="s">
        <v>12955</v>
      </c>
      <c r="O1410" s="1" t="s">
        <v>1408</v>
      </c>
      <c r="P1410" s="1" t="s">
        <v>23093</v>
      </c>
      <c r="Q1410" s="1" t="s">
        <v>23570</v>
      </c>
      <c r="R1410" s="1" t="s">
        <v>14088</v>
      </c>
      <c r="S1410" s="1" t="s">
        <v>1408</v>
      </c>
      <c r="T1410" s="1"/>
      <c r="U1410" s="1"/>
      <c r="V1410" s="1" t="s">
        <v>14100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6384</v>
      </c>
      <c r="G1411" s="1" t="s">
        <v>7969</v>
      </c>
      <c r="H1411" s="1" t="s">
        <v>9417</v>
      </c>
      <c r="I1411" s="1" t="s">
        <v>11034</v>
      </c>
      <c r="J1411" s="1"/>
      <c r="K1411" s="1" t="s">
        <v>23064</v>
      </c>
      <c r="L1411" s="1" t="s">
        <v>1409</v>
      </c>
      <c r="M1411" s="1" t="s">
        <v>12692</v>
      </c>
      <c r="N1411" s="1" t="s">
        <v>12955</v>
      </c>
      <c r="O1411" s="1" t="s">
        <v>1409</v>
      </c>
      <c r="P1411" s="1" t="s">
        <v>23093</v>
      </c>
      <c r="Q1411" s="1" t="s">
        <v>23571</v>
      </c>
      <c r="R1411" s="1" t="s">
        <v>14088</v>
      </c>
      <c r="S1411" s="1" t="s">
        <v>1409</v>
      </c>
      <c r="T1411" s="1"/>
      <c r="U1411" s="1"/>
      <c r="V1411" s="1" t="s">
        <v>14100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6385</v>
      </c>
      <c r="G1412" s="1" t="s">
        <v>7970</v>
      </c>
      <c r="H1412" s="1" t="s">
        <v>9418</v>
      </c>
      <c r="I1412" s="1" t="s">
        <v>11035</v>
      </c>
      <c r="J1412" s="1"/>
      <c r="K1412" s="1" t="s">
        <v>23064</v>
      </c>
      <c r="L1412" s="1" t="s">
        <v>1410</v>
      </c>
      <c r="M1412" s="1" t="s">
        <v>12693</v>
      </c>
      <c r="N1412" s="1" t="s">
        <v>12955</v>
      </c>
      <c r="O1412" s="1" t="s">
        <v>1410</v>
      </c>
      <c r="P1412" s="1" t="s">
        <v>23093</v>
      </c>
      <c r="Q1412" s="1" t="s">
        <v>23572</v>
      </c>
      <c r="R1412" s="1" t="s">
        <v>14088</v>
      </c>
      <c r="S1412" s="1" t="s">
        <v>1410</v>
      </c>
      <c r="T1412" s="1"/>
      <c r="U1412" s="1"/>
      <c r="V1412" s="1" t="s">
        <v>14100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6386</v>
      </c>
      <c r="G1413" s="1" t="s">
        <v>7971</v>
      </c>
      <c r="H1413" s="1" t="s">
        <v>9417</v>
      </c>
      <c r="I1413" s="1" t="s">
        <v>11036</v>
      </c>
      <c r="J1413" s="1"/>
      <c r="K1413" s="1" t="s">
        <v>23064</v>
      </c>
      <c r="L1413" s="1" t="s">
        <v>1411</v>
      </c>
      <c r="M1413" s="1" t="s">
        <v>12694</v>
      </c>
      <c r="N1413" s="1" t="s">
        <v>12955</v>
      </c>
      <c r="O1413" s="1" t="s">
        <v>1411</v>
      </c>
      <c r="P1413" s="1" t="s">
        <v>23093</v>
      </c>
      <c r="Q1413" s="1" t="s">
        <v>23571</v>
      </c>
      <c r="R1413" s="1" t="s">
        <v>14088</v>
      </c>
      <c r="S1413" s="1" t="s">
        <v>1411</v>
      </c>
      <c r="T1413" s="1"/>
      <c r="U1413" s="1"/>
      <c r="V1413" s="1" t="s">
        <v>14100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4797</v>
      </c>
      <c r="G1414" s="1" t="s">
        <v>7972</v>
      </c>
      <c r="H1414" s="1" t="s">
        <v>9419</v>
      </c>
      <c r="I1414" s="1" t="s">
        <v>11037</v>
      </c>
      <c r="J1414" s="1"/>
      <c r="K1414" s="1" t="s">
        <v>23064</v>
      </c>
      <c r="L1414" s="1" t="s">
        <v>1412</v>
      </c>
      <c r="M1414" s="1" t="s">
        <v>12695</v>
      </c>
      <c r="N1414" s="1" t="s">
        <v>12955</v>
      </c>
      <c r="O1414" s="1" t="s">
        <v>1412</v>
      </c>
      <c r="P1414" s="1" t="s">
        <v>23093</v>
      </c>
      <c r="Q1414" s="1" t="s">
        <v>23573</v>
      </c>
      <c r="R1414" s="1" t="s">
        <v>14088</v>
      </c>
      <c r="S1414" s="1" t="s">
        <v>1412</v>
      </c>
      <c r="T1414" s="1"/>
      <c r="U1414" s="1"/>
      <c r="V1414" s="1" t="s">
        <v>14100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20874</v>
      </c>
      <c r="F1415" s="1" t="s">
        <v>21624</v>
      </c>
      <c r="G1415" s="1" t="s">
        <v>22373</v>
      </c>
      <c r="H1415" s="1" t="s">
        <v>23046</v>
      </c>
      <c r="I1415" s="1" t="s">
        <v>11038</v>
      </c>
      <c r="J1415" s="1"/>
      <c r="K1415" s="1" t="s">
        <v>23064</v>
      </c>
      <c r="L1415" s="1" t="s">
        <v>1413</v>
      </c>
      <c r="M1415" s="1" t="s">
        <v>12696</v>
      </c>
      <c r="N1415" s="1" t="s">
        <v>12955</v>
      </c>
      <c r="O1415" s="1" t="s">
        <v>1413</v>
      </c>
      <c r="P1415" s="1" t="s">
        <v>23093</v>
      </c>
      <c r="Q1415" s="1" t="s">
        <v>23574</v>
      </c>
      <c r="R1415" s="1" t="s">
        <v>14088</v>
      </c>
      <c r="S1415" s="1" t="s">
        <v>1413</v>
      </c>
      <c r="T1415" s="1"/>
      <c r="U1415" s="1"/>
      <c r="V1415" s="1" t="s">
        <v>14100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15135</v>
      </c>
      <c r="F1416" s="1" t="s">
        <v>16170</v>
      </c>
      <c r="G1416" s="1" t="s">
        <v>17209</v>
      </c>
      <c r="H1416" s="1" t="s">
        <v>18143</v>
      </c>
      <c r="I1416" s="1" t="s">
        <v>11039</v>
      </c>
      <c r="J1416" s="1"/>
      <c r="K1416" s="1" t="s">
        <v>23064</v>
      </c>
      <c r="L1416" s="1" t="s">
        <v>1414</v>
      </c>
      <c r="M1416" s="1" t="s">
        <v>12697</v>
      </c>
      <c r="N1416" s="1" t="s">
        <v>12955</v>
      </c>
      <c r="O1416" s="1" t="s">
        <v>1414</v>
      </c>
      <c r="P1416" s="1" t="s">
        <v>23093</v>
      </c>
      <c r="Q1416" s="1" t="s">
        <v>23575</v>
      </c>
      <c r="R1416" s="1" t="s">
        <v>14088</v>
      </c>
      <c r="S1416" s="1" t="s">
        <v>1414</v>
      </c>
      <c r="T1416" s="1"/>
      <c r="U1416" s="1"/>
      <c r="V1416" s="1" t="s">
        <v>14100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4800</v>
      </c>
      <c r="G1417" s="1" t="s">
        <v>7975</v>
      </c>
      <c r="H1417" s="1" t="s">
        <v>9422</v>
      </c>
      <c r="I1417" s="1" t="s">
        <v>11040</v>
      </c>
      <c r="J1417" s="1"/>
      <c r="K1417" s="1" t="s">
        <v>23064</v>
      </c>
      <c r="L1417" s="1" t="s">
        <v>1415</v>
      </c>
      <c r="M1417" s="1" t="s">
        <v>12698</v>
      </c>
      <c r="N1417" s="1" t="s">
        <v>12955</v>
      </c>
      <c r="O1417" s="1" t="s">
        <v>1415</v>
      </c>
      <c r="P1417" s="1" t="s">
        <v>23093</v>
      </c>
      <c r="Q1417" s="1" t="s">
        <v>23576</v>
      </c>
      <c r="R1417" s="1" t="s">
        <v>14088</v>
      </c>
      <c r="S1417" s="1" t="s">
        <v>1415</v>
      </c>
      <c r="T1417" s="1"/>
      <c r="U1417" s="1"/>
      <c r="V1417" s="1" t="s">
        <v>14100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15136</v>
      </c>
      <c r="F1418" s="1" t="s">
        <v>16171</v>
      </c>
      <c r="G1418" s="1" t="s">
        <v>17210</v>
      </c>
      <c r="H1418" s="1" t="s">
        <v>18144</v>
      </c>
      <c r="I1418" s="1" t="s">
        <v>11041</v>
      </c>
      <c r="J1418" s="1"/>
      <c r="K1418" s="1" t="s">
        <v>23064</v>
      </c>
      <c r="L1418" s="1" t="s">
        <v>1416</v>
      </c>
      <c r="M1418" s="1" t="s">
        <v>12699</v>
      </c>
      <c r="N1418" s="1" t="s">
        <v>12955</v>
      </c>
      <c r="O1418" s="1" t="s">
        <v>1416</v>
      </c>
      <c r="P1418" s="1" t="s">
        <v>23093</v>
      </c>
      <c r="Q1418" s="1" t="s">
        <v>23577</v>
      </c>
      <c r="R1418" s="1" t="s">
        <v>14088</v>
      </c>
      <c r="S1418" s="1" t="s">
        <v>1416</v>
      </c>
      <c r="T1418" s="1"/>
      <c r="U1418" s="1"/>
      <c r="V1418" s="1" t="s">
        <v>14100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6390</v>
      </c>
      <c r="G1419" s="1" t="s">
        <v>7977</v>
      </c>
      <c r="H1419" s="1" t="s">
        <v>9424</v>
      </c>
      <c r="I1419" s="1" t="s">
        <v>11042</v>
      </c>
      <c r="J1419" s="1"/>
      <c r="K1419" s="1" t="s">
        <v>23064</v>
      </c>
      <c r="L1419" s="1" t="s">
        <v>1417</v>
      </c>
      <c r="M1419" s="1" t="s">
        <v>12700</v>
      </c>
      <c r="N1419" s="1" t="s">
        <v>12955</v>
      </c>
      <c r="O1419" s="1" t="s">
        <v>1417</v>
      </c>
      <c r="P1419" s="1" t="s">
        <v>23093</v>
      </c>
      <c r="Q1419" s="1" t="s">
        <v>23578</v>
      </c>
      <c r="R1419" s="1" t="s">
        <v>14088</v>
      </c>
      <c r="S1419" s="1" t="s">
        <v>1417</v>
      </c>
      <c r="T1419" s="1"/>
      <c r="U1419" s="1"/>
      <c r="V1419" s="1" t="s">
        <v>14100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6391</v>
      </c>
      <c r="G1420" s="1" t="s">
        <v>7978</v>
      </c>
      <c r="H1420" s="1" t="s">
        <v>9422</v>
      </c>
      <c r="I1420" s="1" t="s">
        <v>10921</v>
      </c>
      <c r="J1420" s="1"/>
      <c r="K1420" s="1" t="s">
        <v>23064</v>
      </c>
      <c r="L1420" s="1" t="s">
        <v>1418</v>
      </c>
      <c r="M1420" s="1" t="s">
        <v>12701</v>
      </c>
      <c r="N1420" s="1" t="s">
        <v>12955</v>
      </c>
      <c r="O1420" s="1" t="s">
        <v>1418</v>
      </c>
      <c r="P1420" s="1" t="s">
        <v>23093</v>
      </c>
      <c r="Q1420" s="1" t="s">
        <v>23576</v>
      </c>
      <c r="R1420" s="1" t="s">
        <v>14088</v>
      </c>
      <c r="S1420" s="1" t="s">
        <v>1418</v>
      </c>
      <c r="T1420" s="1"/>
      <c r="U1420" s="1"/>
      <c r="V1420" s="1" t="s">
        <v>14100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6392</v>
      </c>
      <c r="G1421" s="1" t="s">
        <v>7979</v>
      </c>
      <c r="H1421" s="1" t="s">
        <v>9425</v>
      </c>
      <c r="I1421" s="1" t="s">
        <v>11043</v>
      </c>
      <c r="J1421" s="1"/>
      <c r="K1421" s="1" t="s">
        <v>23064</v>
      </c>
      <c r="L1421" s="1" t="s">
        <v>1419</v>
      </c>
      <c r="M1421" s="1" t="s">
        <v>12702</v>
      </c>
      <c r="N1421" s="1" t="s">
        <v>12955</v>
      </c>
      <c r="O1421" s="1" t="s">
        <v>1419</v>
      </c>
      <c r="P1421" s="1" t="s">
        <v>23093</v>
      </c>
      <c r="Q1421" s="1" t="s">
        <v>23579</v>
      </c>
      <c r="R1421" s="1" t="s">
        <v>14088</v>
      </c>
      <c r="S1421" s="1" t="s">
        <v>1419</v>
      </c>
      <c r="T1421" s="1"/>
      <c r="U1421" s="1"/>
      <c r="V1421" s="1" t="s">
        <v>14100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20875</v>
      </c>
      <c r="F1422" s="1" t="s">
        <v>21625</v>
      </c>
      <c r="G1422" s="1" t="s">
        <v>22374</v>
      </c>
      <c r="H1422" s="1" t="s">
        <v>23047</v>
      </c>
      <c r="I1422" s="1" t="s">
        <v>11044</v>
      </c>
      <c r="J1422" s="1"/>
      <c r="K1422" s="1" t="s">
        <v>23064</v>
      </c>
      <c r="L1422" s="1" t="s">
        <v>1420</v>
      </c>
      <c r="M1422" s="1" t="s">
        <v>12703</v>
      </c>
      <c r="N1422" s="1" t="s">
        <v>12955</v>
      </c>
      <c r="O1422" s="1" t="s">
        <v>1420</v>
      </c>
      <c r="P1422" s="1" t="s">
        <v>23093</v>
      </c>
      <c r="Q1422" s="1" t="s">
        <v>23580</v>
      </c>
      <c r="R1422" s="1" t="s">
        <v>14088</v>
      </c>
      <c r="S1422" s="1" t="s">
        <v>1420</v>
      </c>
      <c r="T1422" s="1"/>
      <c r="U1422" s="1"/>
      <c r="V1422" s="1" t="s">
        <v>14100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20876</v>
      </c>
      <c r="F1423" s="1" t="s">
        <v>21626</v>
      </c>
      <c r="G1423" s="1" t="s">
        <v>22375</v>
      </c>
      <c r="H1423" s="1" t="s">
        <v>23048</v>
      </c>
      <c r="I1423" s="1" t="s">
        <v>11045</v>
      </c>
      <c r="J1423" s="1"/>
      <c r="K1423" s="1" t="s">
        <v>23064</v>
      </c>
      <c r="L1423" s="1" t="s">
        <v>1421</v>
      </c>
      <c r="M1423" s="1" t="s">
        <v>12704</v>
      </c>
      <c r="N1423" s="1" t="s">
        <v>12955</v>
      </c>
      <c r="O1423" s="1" t="s">
        <v>1421</v>
      </c>
      <c r="P1423" s="1" t="s">
        <v>23093</v>
      </c>
      <c r="Q1423" s="1" t="s">
        <v>23581</v>
      </c>
      <c r="R1423" s="1" t="s">
        <v>14088</v>
      </c>
      <c r="S1423" s="1" t="s">
        <v>1421</v>
      </c>
      <c r="T1423" s="1"/>
      <c r="U1423" s="1"/>
      <c r="V1423" s="1" t="s">
        <v>14100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6395</v>
      </c>
      <c r="G1424" s="1" t="s">
        <v>7982</v>
      </c>
      <c r="H1424" s="1" t="s">
        <v>9428</v>
      </c>
      <c r="I1424" s="1" t="s">
        <v>11046</v>
      </c>
      <c r="J1424" s="1"/>
      <c r="K1424" s="1" t="s">
        <v>23064</v>
      </c>
      <c r="L1424" s="1" t="s">
        <v>1422</v>
      </c>
      <c r="M1424" s="1" t="s">
        <v>12705</v>
      </c>
      <c r="N1424" s="1" t="s">
        <v>12955</v>
      </c>
      <c r="O1424" s="1" t="s">
        <v>1422</v>
      </c>
      <c r="P1424" s="1" t="s">
        <v>23093</v>
      </c>
      <c r="Q1424" s="1" t="s">
        <v>23582</v>
      </c>
      <c r="R1424" s="1" t="s">
        <v>14088</v>
      </c>
      <c r="S1424" s="1" t="s">
        <v>1422</v>
      </c>
      <c r="T1424" s="1"/>
      <c r="U1424" s="1"/>
      <c r="V1424" s="1" t="s">
        <v>14100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15139</v>
      </c>
      <c r="F1425" s="1" t="s">
        <v>16174</v>
      </c>
      <c r="G1425" s="1" t="s">
        <v>17213</v>
      </c>
      <c r="H1425" s="1" t="s">
        <v>18147</v>
      </c>
      <c r="I1425" s="1" t="s">
        <v>11047</v>
      </c>
      <c r="J1425" s="1"/>
      <c r="K1425" s="1" t="s">
        <v>23064</v>
      </c>
      <c r="L1425" s="1" t="s">
        <v>1423</v>
      </c>
      <c r="M1425" s="1" t="s">
        <v>12706</v>
      </c>
      <c r="N1425" s="1" t="s">
        <v>12955</v>
      </c>
      <c r="O1425" s="1" t="s">
        <v>1423</v>
      </c>
      <c r="P1425" s="1" t="s">
        <v>23093</v>
      </c>
      <c r="Q1425" s="1" t="s">
        <v>23583</v>
      </c>
      <c r="R1425" s="1" t="s">
        <v>14088</v>
      </c>
      <c r="S1425" s="1" t="s">
        <v>1423</v>
      </c>
      <c r="T1425" s="1"/>
      <c r="U1425" s="1"/>
      <c r="V1425" s="1" t="s">
        <v>14100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6397</v>
      </c>
      <c r="G1426" s="1" t="s">
        <v>7984</v>
      </c>
      <c r="H1426" s="1" t="s">
        <v>9430</v>
      </c>
      <c r="I1426" s="1" t="s">
        <v>11048</v>
      </c>
      <c r="J1426" s="1"/>
      <c r="K1426" s="1" t="s">
        <v>23064</v>
      </c>
      <c r="L1426" s="1" t="s">
        <v>1424</v>
      </c>
      <c r="M1426" s="1" t="s">
        <v>12707</v>
      </c>
      <c r="N1426" s="1" t="s">
        <v>12955</v>
      </c>
      <c r="O1426" s="1" t="s">
        <v>1424</v>
      </c>
      <c r="P1426" s="1" t="s">
        <v>23093</v>
      </c>
      <c r="Q1426" s="1" t="s">
        <v>23584</v>
      </c>
      <c r="R1426" s="1" t="s">
        <v>14088</v>
      </c>
      <c r="S1426" s="1" t="s">
        <v>1424</v>
      </c>
      <c r="T1426" s="1"/>
      <c r="U1426" s="1"/>
      <c r="V1426" s="1" t="s">
        <v>14100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20877</v>
      </c>
      <c r="F1427" s="1" t="s">
        <v>21627</v>
      </c>
      <c r="G1427" s="1" t="s">
        <v>22376</v>
      </c>
      <c r="H1427" s="1" t="s">
        <v>23049</v>
      </c>
      <c r="I1427" s="1" t="s">
        <v>11049</v>
      </c>
      <c r="J1427" s="1"/>
      <c r="K1427" s="1" t="s">
        <v>23064</v>
      </c>
      <c r="L1427" s="1" t="s">
        <v>1425</v>
      </c>
      <c r="M1427" s="1" t="s">
        <v>12708</v>
      </c>
      <c r="N1427" s="1" t="s">
        <v>12955</v>
      </c>
      <c r="O1427" s="1" t="s">
        <v>1425</v>
      </c>
      <c r="P1427" s="1" t="s">
        <v>23093</v>
      </c>
      <c r="Q1427" s="1" t="s">
        <v>23585</v>
      </c>
      <c r="R1427" s="1" t="s">
        <v>14088</v>
      </c>
      <c r="S1427" s="1" t="s">
        <v>1425</v>
      </c>
      <c r="T1427" s="1"/>
      <c r="U1427" s="1"/>
      <c r="V1427" s="1" t="s">
        <v>14100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15140</v>
      </c>
      <c r="F1428" s="1" t="s">
        <v>16175</v>
      </c>
      <c r="G1428" s="1" t="s">
        <v>17214</v>
      </c>
      <c r="H1428" s="1" t="s">
        <v>18148</v>
      </c>
      <c r="I1428" s="1" t="s">
        <v>11050</v>
      </c>
      <c r="J1428" s="1"/>
      <c r="K1428" s="1" t="s">
        <v>23064</v>
      </c>
      <c r="L1428" s="1" t="s">
        <v>1426</v>
      </c>
      <c r="M1428" s="1" t="s">
        <v>12709</v>
      </c>
      <c r="N1428" s="1" t="s">
        <v>12955</v>
      </c>
      <c r="O1428" s="1" t="s">
        <v>1426</v>
      </c>
      <c r="P1428" s="1" t="s">
        <v>23093</v>
      </c>
      <c r="Q1428" s="1" t="s">
        <v>23586</v>
      </c>
      <c r="R1428" s="1" t="s">
        <v>14088</v>
      </c>
      <c r="S1428" s="1" t="s">
        <v>1426</v>
      </c>
      <c r="T1428" s="1"/>
      <c r="U1428" s="1"/>
      <c r="V1428" s="1" t="s">
        <v>14100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15141</v>
      </c>
      <c r="F1429" s="1" t="s">
        <v>16176</v>
      </c>
      <c r="G1429" s="1" t="s">
        <v>17215</v>
      </c>
      <c r="H1429" s="1" t="s">
        <v>18149</v>
      </c>
      <c r="I1429" s="1" t="s">
        <v>11051</v>
      </c>
      <c r="J1429" s="1"/>
      <c r="K1429" s="1" t="s">
        <v>23064</v>
      </c>
      <c r="L1429" s="1" t="s">
        <v>1427</v>
      </c>
      <c r="M1429" s="1" t="s">
        <v>12710</v>
      </c>
      <c r="N1429" s="1" t="s">
        <v>12955</v>
      </c>
      <c r="O1429" s="1" t="s">
        <v>1427</v>
      </c>
      <c r="P1429" s="1" t="s">
        <v>23093</v>
      </c>
      <c r="Q1429" s="1" t="s">
        <v>23587</v>
      </c>
      <c r="R1429" s="1" t="s">
        <v>14088</v>
      </c>
      <c r="S1429" s="1" t="s">
        <v>1427</v>
      </c>
      <c r="T1429" s="1"/>
      <c r="U1429" s="1"/>
      <c r="V1429" s="1" t="s">
        <v>14100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6401</v>
      </c>
      <c r="G1430" s="1" t="s">
        <v>7988</v>
      </c>
      <c r="H1430" s="1" t="s">
        <v>9434</v>
      </c>
      <c r="I1430" s="1" t="s">
        <v>11052</v>
      </c>
      <c r="J1430" s="1"/>
      <c r="K1430" s="1" t="s">
        <v>23064</v>
      </c>
      <c r="L1430" s="1" t="s">
        <v>1428</v>
      </c>
      <c r="M1430" s="1" t="s">
        <v>12711</v>
      </c>
      <c r="N1430" s="1" t="s">
        <v>12955</v>
      </c>
      <c r="O1430" s="1" t="s">
        <v>1428</v>
      </c>
      <c r="P1430" s="1" t="s">
        <v>23093</v>
      </c>
      <c r="Q1430" s="1" t="s">
        <v>23588</v>
      </c>
      <c r="R1430" s="1" t="s">
        <v>14088</v>
      </c>
      <c r="S1430" s="1" t="s">
        <v>1428</v>
      </c>
      <c r="T1430" s="1"/>
      <c r="U1430" s="1"/>
      <c r="V1430" s="1" t="s">
        <v>14100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6402</v>
      </c>
      <c r="G1431" s="1" t="s">
        <v>7989</v>
      </c>
      <c r="H1431" s="1" t="s">
        <v>9435</v>
      </c>
      <c r="I1431" s="1" t="s">
        <v>11053</v>
      </c>
      <c r="J1431" s="1"/>
      <c r="K1431" s="1" t="s">
        <v>23064</v>
      </c>
      <c r="L1431" s="1" t="s">
        <v>1429</v>
      </c>
      <c r="M1431" s="1" t="s">
        <v>12712</v>
      </c>
      <c r="N1431" s="1" t="s">
        <v>12955</v>
      </c>
      <c r="O1431" s="1" t="s">
        <v>1429</v>
      </c>
      <c r="P1431" s="1" t="s">
        <v>23093</v>
      </c>
      <c r="Q1431" s="1" t="s">
        <v>23589</v>
      </c>
      <c r="R1431" s="1" t="s">
        <v>14088</v>
      </c>
      <c r="S1431" s="1" t="s">
        <v>1429</v>
      </c>
      <c r="T1431" s="1"/>
      <c r="U1431" s="1"/>
      <c r="V1431" s="1" t="s">
        <v>14100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6403</v>
      </c>
      <c r="G1432" s="1" t="s">
        <v>7990</v>
      </c>
      <c r="H1432" s="1" t="s">
        <v>9436</v>
      </c>
      <c r="I1432" s="1" t="s">
        <v>11054</v>
      </c>
      <c r="J1432" s="1"/>
      <c r="K1432" s="1" t="s">
        <v>23064</v>
      </c>
      <c r="L1432" s="1" t="s">
        <v>1430</v>
      </c>
      <c r="M1432" s="1" t="s">
        <v>12713</v>
      </c>
      <c r="N1432" s="1" t="s">
        <v>12955</v>
      </c>
      <c r="O1432" s="1" t="s">
        <v>1430</v>
      </c>
      <c r="P1432" s="1" t="s">
        <v>23093</v>
      </c>
      <c r="Q1432" s="1" t="s">
        <v>23590</v>
      </c>
      <c r="R1432" s="1" t="s">
        <v>14088</v>
      </c>
      <c r="S1432" s="1" t="s">
        <v>1430</v>
      </c>
      <c r="T1432" s="1"/>
      <c r="U1432" s="1"/>
      <c r="V1432" s="1" t="s">
        <v>14100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20878</v>
      </c>
      <c r="F1433" s="1" t="s">
        <v>21628</v>
      </c>
      <c r="G1433" s="1" t="s">
        <v>22377</v>
      </c>
      <c r="H1433" s="1" t="s">
        <v>23050</v>
      </c>
      <c r="I1433" s="1" t="s">
        <v>10553</v>
      </c>
      <c r="J1433" s="1"/>
      <c r="K1433" s="1" t="s">
        <v>23064</v>
      </c>
      <c r="L1433" s="1" t="s">
        <v>1431</v>
      </c>
      <c r="M1433" s="1" t="s">
        <v>12714</v>
      </c>
      <c r="N1433" s="1" t="s">
        <v>12955</v>
      </c>
      <c r="O1433" s="1" t="s">
        <v>1431</v>
      </c>
      <c r="P1433" s="1" t="s">
        <v>23093</v>
      </c>
      <c r="Q1433" s="1" t="s">
        <v>23591</v>
      </c>
      <c r="R1433" s="1" t="s">
        <v>14088</v>
      </c>
      <c r="S1433" s="1" t="s">
        <v>1431</v>
      </c>
      <c r="T1433" s="1"/>
      <c r="U1433" s="1"/>
      <c r="V1433" s="1" t="s">
        <v>14100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6405</v>
      </c>
      <c r="G1434" s="1" t="s">
        <v>7992</v>
      </c>
      <c r="H1434" s="1" t="s">
        <v>9438</v>
      </c>
      <c r="I1434" s="1" t="s">
        <v>11055</v>
      </c>
      <c r="J1434" s="1"/>
      <c r="K1434" s="1" t="s">
        <v>23064</v>
      </c>
      <c r="L1434" s="1" t="s">
        <v>1432</v>
      </c>
      <c r="M1434" s="1" t="s">
        <v>12715</v>
      </c>
      <c r="N1434" s="1" t="s">
        <v>12955</v>
      </c>
      <c r="O1434" s="1" t="s">
        <v>1432</v>
      </c>
      <c r="P1434" s="1" t="s">
        <v>23093</v>
      </c>
      <c r="Q1434" s="1" t="s">
        <v>23592</v>
      </c>
      <c r="R1434" s="1" t="s">
        <v>14088</v>
      </c>
      <c r="S1434" s="1" t="s">
        <v>1432</v>
      </c>
      <c r="T1434" s="1"/>
      <c r="U1434" s="1"/>
      <c r="V1434" s="1" t="s">
        <v>14100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20879</v>
      </c>
      <c r="F1435" s="1" t="s">
        <v>21629</v>
      </c>
      <c r="G1435" s="1" t="s">
        <v>22378</v>
      </c>
      <c r="H1435" s="1" t="s">
        <v>23051</v>
      </c>
      <c r="I1435" s="1" t="s">
        <v>11056</v>
      </c>
      <c r="J1435" s="1"/>
      <c r="K1435" s="1" t="s">
        <v>23064</v>
      </c>
      <c r="L1435" s="1" t="s">
        <v>1433</v>
      </c>
      <c r="M1435" s="1" t="s">
        <v>12716</v>
      </c>
      <c r="N1435" s="1" t="s">
        <v>12955</v>
      </c>
      <c r="O1435" s="1" t="s">
        <v>1433</v>
      </c>
      <c r="P1435" s="1" t="s">
        <v>23093</v>
      </c>
      <c r="Q1435" s="1" t="s">
        <v>23593</v>
      </c>
      <c r="R1435" s="1" t="s">
        <v>14088</v>
      </c>
      <c r="S1435" s="1" t="s">
        <v>1433</v>
      </c>
      <c r="T1435" s="1"/>
      <c r="U1435" s="1"/>
      <c r="V1435" s="1" t="s">
        <v>14100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15144</v>
      </c>
      <c r="F1436" s="1" t="s">
        <v>16179</v>
      </c>
      <c r="G1436" s="1" t="s">
        <v>17218</v>
      </c>
      <c r="H1436" s="1" t="s">
        <v>18152</v>
      </c>
      <c r="I1436" s="1" t="s">
        <v>11057</v>
      </c>
      <c r="J1436" s="1"/>
      <c r="K1436" s="1" t="s">
        <v>23064</v>
      </c>
      <c r="L1436" s="1" t="s">
        <v>1434</v>
      </c>
      <c r="M1436" s="1" t="s">
        <v>12717</v>
      </c>
      <c r="N1436" s="1" t="s">
        <v>12955</v>
      </c>
      <c r="O1436" s="1" t="s">
        <v>1434</v>
      </c>
      <c r="P1436" s="1" t="s">
        <v>23093</v>
      </c>
      <c r="Q1436" s="1" t="s">
        <v>23594</v>
      </c>
      <c r="R1436" s="1" t="s">
        <v>14088</v>
      </c>
      <c r="S1436" s="1" t="s">
        <v>1434</v>
      </c>
      <c r="T1436" s="1"/>
      <c r="U1436" s="1"/>
      <c r="V1436" s="1" t="s">
        <v>14100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20880</v>
      </c>
      <c r="F1437" s="1" t="s">
        <v>21630</v>
      </c>
      <c r="G1437" s="1" t="s">
        <v>22379</v>
      </c>
      <c r="H1437" s="1" t="s">
        <v>23052</v>
      </c>
      <c r="I1437" s="1" t="s">
        <v>11058</v>
      </c>
      <c r="J1437" s="1"/>
      <c r="K1437" s="1" t="s">
        <v>23064</v>
      </c>
      <c r="L1437" s="1" t="s">
        <v>1435</v>
      </c>
      <c r="M1437" s="1" t="s">
        <v>12718</v>
      </c>
      <c r="N1437" s="1" t="s">
        <v>12955</v>
      </c>
      <c r="O1437" s="1" t="s">
        <v>1435</v>
      </c>
      <c r="P1437" s="1" t="s">
        <v>23093</v>
      </c>
      <c r="Q1437" s="1" t="s">
        <v>23595</v>
      </c>
      <c r="R1437" s="1" t="s">
        <v>14088</v>
      </c>
      <c r="S1437" s="1" t="s">
        <v>1435</v>
      </c>
      <c r="T1437" s="1"/>
      <c r="U1437" s="1"/>
      <c r="V1437" s="1" t="s">
        <v>14100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6409</v>
      </c>
      <c r="G1438" s="1" t="s">
        <v>7996</v>
      </c>
      <c r="H1438" s="1" t="s">
        <v>9442</v>
      </c>
      <c r="I1438" s="1" t="s">
        <v>11059</v>
      </c>
      <c r="J1438" s="1"/>
      <c r="K1438" s="1" t="s">
        <v>23064</v>
      </c>
      <c r="L1438" s="1" t="s">
        <v>1436</v>
      </c>
      <c r="M1438" s="1" t="s">
        <v>12719</v>
      </c>
      <c r="N1438" s="1" t="s">
        <v>12955</v>
      </c>
      <c r="O1438" s="1" t="s">
        <v>1436</v>
      </c>
      <c r="P1438" s="1" t="s">
        <v>23093</v>
      </c>
      <c r="Q1438" s="1" t="s">
        <v>23596</v>
      </c>
      <c r="R1438" s="1" t="s">
        <v>14088</v>
      </c>
      <c r="S1438" s="1" t="s">
        <v>1436</v>
      </c>
      <c r="T1438" s="1"/>
      <c r="U1438" s="1"/>
      <c r="V1438" s="1" t="s">
        <v>14100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15146</v>
      </c>
      <c r="F1439" s="1" t="s">
        <v>16181</v>
      </c>
      <c r="G1439" s="1" t="s">
        <v>17220</v>
      </c>
      <c r="H1439" s="1" t="s">
        <v>18154</v>
      </c>
      <c r="I1439" s="1" t="s">
        <v>11060</v>
      </c>
      <c r="J1439" s="1"/>
      <c r="K1439" s="1" t="s">
        <v>23064</v>
      </c>
      <c r="L1439" s="1" t="s">
        <v>1437</v>
      </c>
      <c r="M1439" s="1" t="s">
        <v>12720</v>
      </c>
      <c r="N1439" s="1" t="s">
        <v>12955</v>
      </c>
      <c r="O1439" s="1" t="s">
        <v>1437</v>
      </c>
      <c r="P1439" s="1" t="s">
        <v>23093</v>
      </c>
      <c r="Q1439" s="1" t="s">
        <v>23597</v>
      </c>
      <c r="R1439" s="1" t="s">
        <v>14088</v>
      </c>
      <c r="S1439" s="1" t="s">
        <v>1437</v>
      </c>
      <c r="T1439" s="1"/>
      <c r="U1439" s="1"/>
      <c r="V1439" s="1" t="s">
        <v>14100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15147</v>
      </c>
      <c r="F1440" s="1" t="s">
        <v>16182</v>
      </c>
      <c r="G1440" s="1" t="s">
        <v>17221</v>
      </c>
      <c r="H1440" s="1" t="s">
        <v>18155</v>
      </c>
      <c r="I1440" s="1" t="s">
        <v>11061</v>
      </c>
      <c r="J1440" s="1"/>
      <c r="K1440" s="1" t="s">
        <v>23064</v>
      </c>
      <c r="L1440" s="1" t="s">
        <v>1438</v>
      </c>
      <c r="M1440" s="1" t="s">
        <v>12721</v>
      </c>
      <c r="N1440" s="1" t="s">
        <v>12955</v>
      </c>
      <c r="O1440" s="1" t="s">
        <v>1438</v>
      </c>
      <c r="P1440" s="1" t="s">
        <v>23093</v>
      </c>
      <c r="Q1440" s="1" t="s">
        <v>23598</v>
      </c>
      <c r="R1440" s="1" t="s">
        <v>14088</v>
      </c>
      <c r="S1440" s="1" t="s">
        <v>1438</v>
      </c>
      <c r="T1440" s="1"/>
      <c r="U1440" s="1"/>
      <c r="V1440" s="1" t="s">
        <v>14100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15148</v>
      </c>
      <c r="F1441" s="1" t="s">
        <v>16183</v>
      </c>
      <c r="G1441" s="1" t="s">
        <v>17222</v>
      </c>
      <c r="H1441" s="1" t="s">
        <v>18156</v>
      </c>
      <c r="I1441" s="1" t="s">
        <v>11062</v>
      </c>
      <c r="J1441" s="1"/>
      <c r="K1441" s="1" t="s">
        <v>23064</v>
      </c>
      <c r="L1441" s="1" t="s">
        <v>1439</v>
      </c>
      <c r="M1441" s="1" t="s">
        <v>12722</v>
      </c>
      <c r="N1441" s="1" t="s">
        <v>12955</v>
      </c>
      <c r="O1441" s="1" t="s">
        <v>1439</v>
      </c>
      <c r="P1441" s="1" t="s">
        <v>23093</v>
      </c>
      <c r="Q1441" s="1" t="s">
        <v>23599</v>
      </c>
      <c r="R1441" s="1" t="s">
        <v>14088</v>
      </c>
      <c r="S1441" s="1" t="s">
        <v>1439</v>
      </c>
      <c r="T1441" s="1"/>
      <c r="U1441" s="1"/>
      <c r="V1441" s="1" t="s">
        <v>14100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20881</v>
      </c>
      <c r="F1442" s="1" t="s">
        <v>21631</v>
      </c>
      <c r="G1442" s="1" t="s">
        <v>22380</v>
      </c>
      <c r="H1442" s="1" t="s">
        <v>23053</v>
      </c>
      <c r="I1442" s="1" t="s">
        <v>11063</v>
      </c>
      <c r="J1442" s="1"/>
      <c r="K1442" s="1" t="s">
        <v>23064</v>
      </c>
      <c r="L1442" s="1" t="s">
        <v>1440</v>
      </c>
      <c r="M1442" s="1" t="s">
        <v>12723</v>
      </c>
      <c r="N1442" s="1" t="s">
        <v>12955</v>
      </c>
      <c r="O1442" s="1" t="s">
        <v>1440</v>
      </c>
      <c r="P1442" s="1" t="s">
        <v>23093</v>
      </c>
      <c r="Q1442" s="1" t="s">
        <v>23600</v>
      </c>
      <c r="R1442" s="1" t="s">
        <v>14088</v>
      </c>
      <c r="S1442" s="1" t="s">
        <v>1440</v>
      </c>
      <c r="T1442" s="1"/>
      <c r="U1442" s="1"/>
      <c r="V1442" s="1" t="s">
        <v>14100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20882</v>
      </c>
      <c r="F1443" s="1" t="s">
        <v>21632</v>
      </c>
      <c r="G1443" s="1" t="s">
        <v>20882</v>
      </c>
      <c r="H1443" s="1" t="s">
        <v>23054</v>
      </c>
      <c r="I1443" s="1" t="s">
        <v>11064</v>
      </c>
      <c r="J1443" s="1"/>
      <c r="K1443" s="1" t="s">
        <v>23064</v>
      </c>
      <c r="L1443" s="1" t="s">
        <v>1441</v>
      </c>
      <c r="M1443" s="1" t="s">
        <v>12724</v>
      </c>
      <c r="N1443" s="1" t="s">
        <v>12955</v>
      </c>
      <c r="O1443" s="1" t="s">
        <v>1441</v>
      </c>
      <c r="P1443" s="1" t="s">
        <v>23093</v>
      </c>
      <c r="Q1443" s="1" t="s">
        <v>23601</v>
      </c>
      <c r="R1443" s="1" t="s">
        <v>14088</v>
      </c>
      <c r="S1443" s="1" t="s">
        <v>1441</v>
      </c>
      <c r="T1443" s="1"/>
      <c r="U1443" s="1"/>
      <c r="V1443" s="1" t="s">
        <v>14100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6415</v>
      </c>
      <c r="G1444" s="1" t="s">
        <v>8001</v>
      </c>
      <c r="H1444" s="1" t="s">
        <v>9448</v>
      </c>
      <c r="I1444" s="1" t="s">
        <v>11065</v>
      </c>
      <c r="J1444" s="1"/>
      <c r="K1444" s="1" t="s">
        <v>23064</v>
      </c>
      <c r="L1444" s="1" t="s">
        <v>1442</v>
      </c>
      <c r="M1444" s="1" t="s">
        <v>12725</v>
      </c>
      <c r="N1444" s="1" t="s">
        <v>12955</v>
      </c>
      <c r="O1444" s="1" t="s">
        <v>1442</v>
      </c>
      <c r="P1444" s="1" t="s">
        <v>23093</v>
      </c>
      <c r="Q1444" s="1" t="s">
        <v>23602</v>
      </c>
      <c r="R1444" s="1" t="s">
        <v>14088</v>
      </c>
      <c r="S1444" s="1" t="s">
        <v>1442</v>
      </c>
      <c r="T1444" s="1"/>
      <c r="U1444" s="1"/>
      <c r="V1444" s="1" t="s">
        <v>14100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20883</v>
      </c>
      <c r="F1445" s="1" t="s">
        <v>21633</v>
      </c>
      <c r="G1445" s="1" t="s">
        <v>22381</v>
      </c>
      <c r="H1445" s="1" t="s">
        <v>23055</v>
      </c>
      <c r="I1445" s="1" t="s">
        <v>11066</v>
      </c>
      <c r="J1445" s="1"/>
      <c r="K1445" s="1" t="s">
        <v>23064</v>
      </c>
      <c r="L1445" s="1" t="s">
        <v>1443</v>
      </c>
      <c r="M1445" s="1" t="s">
        <v>12726</v>
      </c>
      <c r="N1445" s="1" t="s">
        <v>12955</v>
      </c>
      <c r="O1445" s="1" t="s">
        <v>1443</v>
      </c>
      <c r="P1445" s="1" t="s">
        <v>23093</v>
      </c>
      <c r="Q1445" s="1" t="s">
        <v>23603</v>
      </c>
      <c r="R1445" s="1" t="s">
        <v>14088</v>
      </c>
      <c r="S1445" s="1" t="s">
        <v>1443</v>
      </c>
      <c r="T1445" s="1"/>
      <c r="U1445" s="1"/>
      <c r="V1445" s="1" t="s">
        <v>14100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20884</v>
      </c>
      <c r="F1446" s="1" t="s">
        <v>21634</v>
      </c>
      <c r="G1446" s="1" t="s">
        <v>22382</v>
      </c>
      <c r="H1446" s="1" t="s">
        <v>23056</v>
      </c>
      <c r="I1446" s="1" t="s">
        <v>11067</v>
      </c>
      <c r="J1446" s="1"/>
      <c r="K1446" s="1" t="s">
        <v>23064</v>
      </c>
      <c r="L1446" s="1" t="s">
        <v>1444</v>
      </c>
      <c r="M1446" s="1" t="s">
        <v>12727</v>
      </c>
      <c r="N1446" s="1" t="s">
        <v>12955</v>
      </c>
      <c r="O1446" s="1" t="s">
        <v>1444</v>
      </c>
      <c r="P1446" s="1" t="s">
        <v>23093</v>
      </c>
      <c r="Q1446" s="1" t="s">
        <v>23604</v>
      </c>
      <c r="R1446" s="1" t="s">
        <v>14088</v>
      </c>
      <c r="S1446" s="1" t="s">
        <v>1444</v>
      </c>
      <c r="T1446" s="1"/>
      <c r="U1446" s="1"/>
      <c r="V1446" s="1" t="s">
        <v>14100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15150</v>
      </c>
      <c r="F1447" s="1" t="s">
        <v>16185</v>
      </c>
      <c r="G1447" s="1" t="s">
        <v>17224</v>
      </c>
      <c r="H1447" s="1" t="s">
        <v>18158</v>
      </c>
      <c r="I1447" s="1" t="s">
        <v>11068</v>
      </c>
      <c r="J1447" s="1"/>
      <c r="K1447" s="1" t="s">
        <v>23064</v>
      </c>
      <c r="L1447" s="1" t="s">
        <v>1445</v>
      </c>
      <c r="M1447" s="1" t="s">
        <v>12728</v>
      </c>
      <c r="N1447" s="1" t="s">
        <v>12955</v>
      </c>
      <c r="O1447" s="1" t="s">
        <v>1445</v>
      </c>
      <c r="P1447" s="1" t="s">
        <v>23093</v>
      </c>
      <c r="Q1447" s="1" t="s">
        <v>23605</v>
      </c>
      <c r="R1447" s="1" t="s">
        <v>14088</v>
      </c>
      <c r="S1447" s="1" t="s">
        <v>1445</v>
      </c>
      <c r="T1447" s="1"/>
      <c r="U1447" s="1"/>
      <c r="V1447" s="1" t="s">
        <v>14100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20885</v>
      </c>
      <c r="F1448" s="1" t="s">
        <v>21635</v>
      </c>
      <c r="G1448" s="1" t="s">
        <v>22383</v>
      </c>
      <c r="H1448" s="1" t="s">
        <v>23057</v>
      </c>
      <c r="I1448" s="1" t="s">
        <v>9803</v>
      </c>
      <c r="J1448" s="1"/>
      <c r="K1448" s="1" t="s">
        <v>23064</v>
      </c>
      <c r="L1448" s="1" t="s">
        <v>1446</v>
      </c>
      <c r="M1448" s="1" t="s">
        <v>12729</v>
      </c>
      <c r="N1448" s="1" t="s">
        <v>12955</v>
      </c>
      <c r="O1448" s="1" t="s">
        <v>1446</v>
      </c>
      <c r="P1448" s="1" t="s">
        <v>23093</v>
      </c>
      <c r="Q1448" s="1" t="s">
        <v>23606</v>
      </c>
      <c r="R1448" s="1" t="s">
        <v>14088</v>
      </c>
      <c r="S1448" s="1" t="s">
        <v>1446</v>
      </c>
      <c r="T1448" s="1"/>
      <c r="U1448" s="1"/>
      <c r="V1448" s="1" t="s">
        <v>14100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6420</v>
      </c>
      <c r="G1449" s="1" t="s">
        <v>8006</v>
      </c>
      <c r="H1449" s="1" t="s">
        <v>9453</v>
      </c>
      <c r="I1449" s="1" t="s">
        <v>11069</v>
      </c>
      <c r="J1449" s="1"/>
      <c r="K1449" s="1" t="s">
        <v>23064</v>
      </c>
      <c r="L1449" s="1" t="s">
        <v>1447</v>
      </c>
      <c r="M1449" s="1" t="s">
        <v>12730</v>
      </c>
      <c r="N1449" s="1" t="s">
        <v>12955</v>
      </c>
      <c r="O1449" s="1" t="s">
        <v>1447</v>
      </c>
      <c r="P1449" s="1" t="s">
        <v>23093</v>
      </c>
      <c r="Q1449" s="1" t="s">
        <v>23607</v>
      </c>
      <c r="R1449" s="1" t="s">
        <v>14088</v>
      </c>
      <c r="S1449" s="1" t="s">
        <v>1447</v>
      </c>
      <c r="T1449" s="1"/>
      <c r="U1449" s="1"/>
      <c r="V1449" s="1" t="s">
        <v>14100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6421</v>
      </c>
      <c r="G1450" s="1" t="s">
        <v>8007</v>
      </c>
      <c r="H1450" s="1" t="s">
        <v>9454</v>
      </c>
      <c r="I1450" s="1" t="s">
        <v>11070</v>
      </c>
      <c r="J1450" s="1"/>
      <c r="K1450" s="1" t="s">
        <v>23064</v>
      </c>
      <c r="L1450" s="1" t="s">
        <v>1448</v>
      </c>
      <c r="M1450" s="1" t="s">
        <v>12731</v>
      </c>
      <c r="N1450" s="1" t="s">
        <v>12955</v>
      </c>
      <c r="O1450" s="1" t="s">
        <v>1448</v>
      </c>
      <c r="P1450" s="1" t="s">
        <v>23093</v>
      </c>
      <c r="Q1450" s="1" t="s">
        <v>23608</v>
      </c>
      <c r="R1450" s="1" t="s">
        <v>14088</v>
      </c>
      <c r="S1450" s="1" t="s">
        <v>1448</v>
      </c>
      <c r="T1450" s="1"/>
      <c r="U1450" s="1"/>
      <c r="V1450" s="1" t="s">
        <v>14100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6422</v>
      </c>
      <c r="G1451" s="1" t="s">
        <v>8008</v>
      </c>
      <c r="H1451" s="1" t="s">
        <v>9455</v>
      </c>
      <c r="I1451" s="1" t="s">
        <v>11071</v>
      </c>
      <c r="J1451" s="1"/>
      <c r="K1451" s="1" t="s">
        <v>23064</v>
      </c>
      <c r="L1451" s="1" t="s">
        <v>1449</v>
      </c>
      <c r="M1451" s="1" t="s">
        <v>12732</v>
      </c>
      <c r="N1451" s="1" t="s">
        <v>12955</v>
      </c>
      <c r="O1451" s="1" t="s">
        <v>1449</v>
      </c>
      <c r="P1451" s="1" t="s">
        <v>23093</v>
      </c>
      <c r="Q1451" s="1" t="s">
        <v>23609</v>
      </c>
      <c r="R1451" s="1" t="s">
        <v>14088</v>
      </c>
      <c r="S1451" s="1" t="s">
        <v>1449</v>
      </c>
      <c r="T1451" s="1"/>
      <c r="U1451" s="1"/>
      <c r="V1451" s="1" t="s">
        <v>14100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15155</v>
      </c>
      <c r="F1452" s="1" t="s">
        <v>16190</v>
      </c>
      <c r="G1452" s="1" t="s">
        <v>17229</v>
      </c>
      <c r="H1452" s="1" t="s">
        <v>18163</v>
      </c>
      <c r="I1452" s="1" t="s">
        <v>11072</v>
      </c>
      <c r="J1452" s="1"/>
      <c r="K1452" s="1" t="s">
        <v>23064</v>
      </c>
      <c r="L1452" s="1" t="s">
        <v>1450</v>
      </c>
      <c r="M1452" s="1" t="s">
        <v>12733</v>
      </c>
      <c r="N1452" s="1" t="s">
        <v>12955</v>
      </c>
      <c r="O1452" s="1" t="s">
        <v>1450</v>
      </c>
      <c r="P1452" s="1" t="s">
        <v>23093</v>
      </c>
      <c r="Q1452" s="1" t="s">
        <v>23610</v>
      </c>
      <c r="R1452" s="1" t="s">
        <v>14088</v>
      </c>
      <c r="S1452" s="1" t="s">
        <v>1450</v>
      </c>
      <c r="T1452" s="1"/>
      <c r="U1452" s="1"/>
      <c r="V1452" s="1" t="s">
        <v>14100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6424</v>
      </c>
      <c r="G1453" s="1" t="s">
        <v>8010</v>
      </c>
      <c r="H1453" s="1" t="s">
        <v>9457</v>
      </c>
      <c r="I1453" s="1" t="s">
        <v>11073</v>
      </c>
      <c r="J1453" s="1"/>
      <c r="K1453" s="1" t="s">
        <v>23064</v>
      </c>
      <c r="L1453" s="1" t="s">
        <v>1451</v>
      </c>
      <c r="M1453" s="1" t="s">
        <v>12734</v>
      </c>
      <c r="N1453" s="1" t="s">
        <v>12955</v>
      </c>
      <c r="O1453" s="1" t="s">
        <v>1451</v>
      </c>
      <c r="P1453" s="1" t="s">
        <v>23093</v>
      </c>
      <c r="Q1453" s="1" t="s">
        <v>23611</v>
      </c>
      <c r="R1453" s="1" t="s">
        <v>14088</v>
      </c>
      <c r="S1453" s="1" t="s">
        <v>1451</v>
      </c>
      <c r="T1453" s="1"/>
      <c r="U1453" s="1"/>
      <c r="V1453" s="1" t="s">
        <v>14100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6425</v>
      </c>
      <c r="G1454" s="1" t="s">
        <v>8011</v>
      </c>
      <c r="H1454" s="1" t="s">
        <v>9457</v>
      </c>
      <c r="I1454" s="1" t="s">
        <v>11074</v>
      </c>
      <c r="J1454" s="1"/>
      <c r="K1454" s="1" t="s">
        <v>23064</v>
      </c>
      <c r="L1454" s="1" t="s">
        <v>1452</v>
      </c>
      <c r="M1454" s="1" t="s">
        <v>12735</v>
      </c>
      <c r="N1454" s="1" t="s">
        <v>12955</v>
      </c>
      <c r="O1454" s="1" t="s">
        <v>1452</v>
      </c>
      <c r="P1454" s="1" t="s">
        <v>23094</v>
      </c>
      <c r="Q1454" s="1" t="s">
        <v>23094</v>
      </c>
      <c r="R1454" s="1" t="s">
        <v>14088</v>
      </c>
      <c r="S1454" s="1" t="s">
        <v>1452</v>
      </c>
      <c r="T1454" s="1"/>
      <c r="U1454" s="1" t="s">
        <v>19830</v>
      </c>
      <c r="V1454" s="1" t="s">
        <v>14100</v>
      </c>
      <c r="W1454" s="1" t="s">
        <v>1452</v>
      </c>
      <c r="X1454" s="1" t="s">
        <v>23662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6426</v>
      </c>
      <c r="G1455" s="1" t="s">
        <v>8012</v>
      </c>
      <c r="H1455" s="1" t="s">
        <v>9458</v>
      </c>
      <c r="I1455" s="1" t="s">
        <v>11075</v>
      </c>
      <c r="J1455" s="1"/>
      <c r="K1455" s="1" t="s">
        <v>23064</v>
      </c>
      <c r="L1455" s="1" t="s">
        <v>1453</v>
      </c>
      <c r="M1455" s="1" t="s">
        <v>12736</v>
      </c>
      <c r="N1455" s="1" t="s">
        <v>12955</v>
      </c>
      <c r="O1455" s="1" t="s">
        <v>1453</v>
      </c>
      <c r="P1455" s="1" t="s">
        <v>23094</v>
      </c>
      <c r="Q1455" s="1" t="s">
        <v>23094</v>
      </c>
      <c r="R1455" s="1" t="s">
        <v>14088</v>
      </c>
      <c r="S1455" s="1" t="s">
        <v>1453</v>
      </c>
      <c r="T1455" s="1"/>
      <c r="U1455" s="1"/>
      <c r="V1455" s="1" t="s">
        <v>14100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15156</v>
      </c>
      <c r="F1456" s="1" t="s">
        <v>16191</v>
      </c>
      <c r="G1456" s="1" t="s">
        <v>17230</v>
      </c>
      <c r="H1456" s="1" t="s">
        <v>18164</v>
      </c>
      <c r="I1456" s="1" t="s">
        <v>11076</v>
      </c>
      <c r="J1456" s="1"/>
      <c r="K1456" s="1" t="s">
        <v>23064</v>
      </c>
      <c r="L1456" s="1" t="s">
        <v>1454</v>
      </c>
      <c r="M1456" s="1" t="s">
        <v>12737</v>
      </c>
      <c r="N1456" s="1" t="s">
        <v>12955</v>
      </c>
      <c r="O1456" s="1" t="s">
        <v>1454</v>
      </c>
      <c r="P1456" s="1" t="s">
        <v>23094</v>
      </c>
      <c r="Q1456" s="1" t="s">
        <v>23094</v>
      </c>
      <c r="R1456" s="1" t="s">
        <v>14088</v>
      </c>
      <c r="S1456" s="1" t="s">
        <v>1454</v>
      </c>
      <c r="T1456" s="1"/>
      <c r="U1456" s="1"/>
      <c r="V1456" s="1" t="s">
        <v>14100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6428</v>
      </c>
      <c r="G1457" s="1" t="s">
        <v>8014</v>
      </c>
      <c r="H1457" s="1" t="s">
        <v>9460</v>
      </c>
      <c r="I1457" s="1" t="s">
        <v>11077</v>
      </c>
      <c r="J1457" s="1"/>
      <c r="K1457" s="1" t="s">
        <v>23064</v>
      </c>
      <c r="L1457" s="1" t="s">
        <v>1455</v>
      </c>
      <c r="M1457" s="1" t="s">
        <v>12738</v>
      </c>
      <c r="N1457" s="1" t="s">
        <v>12955</v>
      </c>
      <c r="O1457" s="1" t="s">
        <v>1455</v>
      </c>
      <c r="P1457" s="1" t="s">
        <v>23094</v>
      </c>
      <c r="Q1457" s="1" t="s">
        <v>23094</v>
      </c>
      <c r="R1457" s="1" t="s">
        <v>14088</v>
      </c>
      <c r="S1457" s="1" t="s">
        <v>1455</v>
      </c>
      <c r="T1457" s="1"/>
      <c r="U1457" s="1"/>
      <c r="V1457" s="1" t="s">
        <v>14100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6429</v>
      </c>
      <c r="G1458" s="1" t="s">
        <v>8015</v>
      </c>
      <c r="H1458" s="1" t="s">
        <v>9461</v>
      </c>
      <c r="I1458" s="1" t="s">
        <v>11078</v>
      </c>
      <c r="J1458" s="1"/>
      <c r="K1458" s="1" t="s">
        <v>23064</v>
      </c>
      <c r="L1458" s="1" t="s">
        <v>1456</v>
      </c>
      <c r="M1458" s="1" t="s">
        <v>12739</v>
      </c>
      <c r="N1458" s="1" t="s">
        <v>12955</v>
      </c>
      <c r="O1458" s="1" t="s">
        <v>1456</v>
      </c>
      <c r="P1458" s="1" t="s">
        <v>23094</v>
      </c>
      <c r="Q1458" s="1" t="s">
        <v>23094</v>
      </c>
      <c r="R1458" s="1" t="s">
        <v>14088</v>
      </c>
      <c r="S1458" s="1" t="s">
        <v>1456</v>
      </c>
      <c r="T1458" s="1"/>
      <c r="U1458" s="1"/>
      <c r="V1458" s="1" t="s">
        <v>14100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4842</v>
      </c>
      <c r="G1459" s="1" t="s">
        <v>8016</v>
      </c>
      <c r="H1459" s="1" t="s">
        <v>9462</v>
      </c>
      <c r="I1459" s="1" t="s">
        <v>10856</v>
      </c>
      <c r="J1459" s="1"/>
      <c r="K1459" s="1" t="s">
        <v>23064</v>
      </c>
      <c r="L1459" s="1" t="s">
        <v>1457</v>
      </c>
      <c r="M1459" s="1" t="s">
        <v>12740</v>
      </c>
      <c r="N1459" s="1" t="s">
        <v>12955</v>
      </c>
      <c r="O1459" s="1" t="s">
        <v>1457</v>
      </c>
      <c r="P1459" s="1" t="s">
        <v>23094</v>
      </c>
      <c r="Q1459" s="1" t="s">
        <v>23094</v>
      </c>
      <c r="R1459" s="1" t="s">
        <v>14088</v>
      </c>
      <c r="S1459" s="1" t="s">
        <v>1457</v>
      </c>
      <c r="T1459" s="1"/>
      <c r="U1459" s="1"/>
      <c r="V1459" s="1" t="s">
        <v>14100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6430</v>
      </c>
      <c r="G1460" s="1" t="s">
        <v>4843</v>
      </c>
      <c r="H1460" s="1" t="s">
        <v>9430</v>
      </c>
      <c r="I1460" s="1" t="s">
        <v>11079</v>
      </c>
      <c r="J1460" s="1"/>
      <c r="K1460" s="1" t="s">
        <v>23064</v>
      </c>
      <c r="L1460" s="1" t="s">
        <v>1458</v>
      </c>
      <c r="M1460" s="1" t="s">
        <v>12741</v>
      </c>
      <c r="N1460" s="1" t="s">
        <v>12955</v>
      </c>
      <c r="O1460" s="1" t="s">
        <v>1458</v>
      </c>
      <c r="P1460" s="1" t="s">
        <v>23094</v>
      </c>
      <c r="Q1460" s="1" t="s">
        <v>23094</v>
      </c>
      <c r="R1460" s="1" t="s">
        <v>14088</v>
      </c>
      <c r="S1460" s="1" t="s">
        <v>1458</v>
      </c>
      <c r="T1460" s="1"/>
      <c r="U1460" s="1"/>
      <c r="V1460" s="1" t="s">
        <v>14100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6431</v>
      </c>
      <c r="G1461" s="1" t="s">
        <v>8017</v>
      </c>
      <c r="H1461" s="1" t="s">
        <v>9463</v>
      </c>
      <c r="I1461" s="1" t="s">
        <v>11080</v>
      </c>
      <c r="J1461" s="1"/>
      <c r="K1461" s="1" t="s">
        <v>23064</v>
      </c>
      <c r="L1461" s="1" t="s">
        <v>1459</v>
      </c>
      <c r="M1461" s="1" t="s">
        <v>12742</v>
      </c>
      <c r="N1461" s="1" t="s">
        <v>12955</v>
      </c>
      <c r="O1461" s="1" t="s">
        <v>1459</v>
      </c>
      <c r="P1461" s="1" t="s">
        <v>23094</v>
      </c>
      <c r="Q1461" s="1" t="s">
        <v>23094</v>
      </c>
      <c r="R1461" s="1" t="s">
        <v>14088</v>
      </c>
      <c r="S1461" s="1" t="s">
        <v>1459</v>
      </c>
      <c r="T1461" s="1"/>
      <c r="U1461" s="1"/>
      <c r="V1461" s="1" t="s">
        <v>14100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20886</v>
      </c>
      <c r="F1462" s="1" t="s">
        <v>21636</v>
      </c>
      <c r="G1462" s="1" t="s">
        <v>22384</v>
      </c>
      <c r="H1462" s="1" t="s">
        <v>23058</v>
      </c>
      <c r="I1462" s="1" t="s">
        <v>11081</v>
      </c>
      <c r="J1462" s="1"/>
      <c r="K1462" s="1" t="s">
        <v>23064</v>
      </c>
      <c r="L1462" s="1" t="s">
        <v>1460</v>
      </c>
      <c r="M1462" s="1" t="s">
        <v>12743</v>
      </c>
      <c r="N1462" s="1" t="s">
        <v>12955</v>
      </c>
      <c r="O1462" s="1" t="s">
        <v>1460</v>
      </c>
      <c r="P1462" s="1" t="s">
        <v>23094</v>
      </c>
      <c r="Q1462" s="1" t="s">
        <v>23094</v>
      </c>
      <c r="R1462" s="1" t="s">
        <v>14088</v>
      </c>
      <c r="S1462" s="1" t="s">
        <v>1460</v>
      </c>
      <c r="T1462" s="1"/>
      <c r="U1462" s="1"/>
      <c r="V1462" s="1" t="s">
        <v>14100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6433</v>
      </c>
      <c r="G1463" s="1" t="s">
        <v>8019</v>
      </c>
      <c r="H1463" s="1" t="s">
        <v>9465</v>
      </c>
      <c r="I1463" s="1" t="s">
        <v>11082</v>
      </c>
      <c r="J1463" s="1"/>
      <c r="K1463" s="1" t="s">
        <v>23064</v>
      </c>
      <c r="L1463" s="1" t="s">
        <v>1461</v>
      </c>
      <c r="M1463" s="1" t="s">
        <v>12744</v>
      </c>
      <c r="N1463" s="1" t="s">
        <v>12955</v>
      </c>
      <c r="O1463" s="1" t="s">
        <v>1461</v>
      </c>
      <c r="P1463" s="1" t="s">
        <v>23094</v>
      </c>
      <c r="Q1463" s="1" t="s">
        <v>23094</v>
      </c>
      <c r="R1463" s="1" t="s">
        <v>14088</v>
      </c>
      <c r="S1463" s="1" t="s">
        <v>1461</v>
      </c>
      <c r="T1463" s="1"/>
      <c r="U1463" s="1"/>
      <c r="V1463" s="1" t="s">
        <v>14100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15158</v>
      </c>
      <c r="F1464" s="1" t="s">
        <v>16193</v>
      </c>
      <c r="G1464" s="1" t="s">
        <v>17232</v>
      </c>
      <c r="H1464" s="1" t="s">
        <v>18166</v>
      </c>
      <c r="I1464" s="1" t="s">
        <v>11083</v>
      </c>
      <c r="J1464" s="1"/>
      <c r="K1464" s="1" t="s">
        <v>23064</v>
      </c>
      <c r="L1464" s="1" t="s">
        <v>1462</v>
      </c>
      <c r="M1464" s="1" t="s">
        <v>12745</v>
      </c>
      <c r="N1464" s="1" t="s">
        <v>12955</v>
      </c>
      <c r="O1464" s="1" t="s">
        <v>1462</v>
      </c>
      <c r="P1464" s="1" t="s">
        <v>23094</v>
      </c>
      <c r="Q1464" s="1" t="s">
        <v>23094</v>
      </c>
      <c r="R1464" s="1" t="s">
        <v>14088</v>
      </c>
      <c r="S1464" s="1" t="s">
        <v>1462</v>
      </c>
      <c r="T1464" s="1"/>
      <c r="U1464" s="1"/>
      <c r="V1464" s="1" t="s">
        <v>14100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20887</v>
      </c>
      <c r="F1465" s="1" t="s">
        <v>21637</v>
      </c>
      <c r="G1465" s="1" t="s">
        <v>22385</v>
      </c>
      <c r="H1465" s="1" t="s">
        <v>23059</v>
      </c>
      <c r="I1465" s="1" t="s">
        <v>11084</v>
      </c>
      <c r="J1465" s="1"/>
      <c r="K1465" s="1" t="s">
        <v>23064</v>
      </c>
      <c r="L1465" s="1" t="s">
        <v>1463</v>
      </c>
      <c r="M1465" s="1" t="s">
        <v>12746</v>
      </c>
      <c r="N1465" s="1" t="s">
        <v>12955</v>
      </c>
      <c r="O1465" s="1" t="s">
        <v>1463</v>
      </c>
      <c r="P1465" s="1" t="s">
        <v>23094</v>
      </c>
      <c r="Q1465" s="1" t="s">
        <v>23094</v>
      </c>
      <c r="R1465" s="1" t="s">
        <v>14088</v>
      </c>
      <c r="S1465" s="1" t="s">
        <v>1463</v>
      </c>
      <c r="T1465" s="1"/>
      <c r="U1465" s="1"/>
      <c r="V1465" s="1" t="s">
        <v>14100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15159</v>
      </c>
      <c r="F1466" s="1" t="s">
        <v>16194</v>
      </c>
      <c r="G1466" s="1" t="s">
        <v>17233</v>
      </c>
      <c r="H1466" s="1" t="s">
        <v>18167</v>
      </c>
      <c r="I1466" s="1" t="s">
        <v>11085</v>
      </c>
      <c r="J1466" s="1"/>
      <c r="K1466" s="1" t="s">
        <v>23064</v>
      </c>
      <c r="L1466" s="1" t="s">
        <v>1464</v>
      </c>
      <c r="M1466" s="1" t="s">
        <v>12747</v>
      </c>
      <c r="N1466" s="1" t="s">
        <v>12955</v>
      </c>
      <c r="O1466" s="1" t="s">
        <v>1464</v>
      </c>
      <c r="P1466" s="1" t="s">
        <v>23094</v>
      </c>
      <c r="Q1466" s="1" t="s">
        <v>23094</v>
      </c>
      <c r="R1466" s="1" t="s">
        <v>14088</v>
      </c>
      <c r="S1466" s="1" t="s">
        <v>1464</v>
      </c>
      <c r="T1466" s="1"/>
      <c r="U1466" s="1"/>
      <c r="V1466" s="1" t="s">
        <v>14100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20888</v>
      </c>
      <c r="F1467" s="1" t="s">
        <v>21638</v>
      </c>
      <c r="G1467" s="1" t="s">
        <v>22386</v>
      </c>
      <c r="H1467" s="1" t="s">
        <v>23060</v>
      </c>
      <c r="I1467" s="1" t="s">
        <v>11086</v>
      </c>
      <c r="J1467" s="1"/>
      <c r="K1467" s="1" t="s">
        <v>23064</v>
      </c>
      <c r="L1467" s="1" t="s">
        <v>1465</v>
      </c>
      <c r="M1467" s="1" t="s">
        <v>12748</v>
      </c>
      <c r="N1467" s="1" t="s">
        <v>12955</v>
      </c>
      <c r="O1467" s="1" t="s">
        <v>1465</v>
      </c>
      <c r="P1467" s="1" t="s">
        <v>23094</v>
      </c>
      <c r="Q1467" s="1" t="s">
        <v>23094</v>
      </c>
      <c r="R1467" s="1" t="s">
        <v>14088</v>
      </c>
      <c r="S1467" s="1" t="s">
        <v>1465</v>
      </c>
      <c r="T1467" s="1"/>
      <c r="U1467" s="1"/>
      <c r="V1467" s="1" t="s">
        <v>14100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15160</v>
      </c>
      <c r="F1468" s="1" t="s">
        <v>16195</v>
      </c>
      <c r="G1468" s="1" t="s">
        <v>17234</v>
      </c>
      <c r="H1468" s="1" t="s">
        <v>17234</v>
      </c>
      <c r="I1468" s="1" t="s">
        <v>11087</v>
      </c>
      <c r="J1468" s="1"/>
      <c r="K1468" s="1" t="s">
        <v>23064</v>
      </c>
      <c r="L1468" s="1" t="s">
        <v>1466</v>
      </c>
      <c r="M1468" s="1" t="s">
        <v>12749</v>
      </c>
      <c r="N1468" s="1" t="s">
        <v>12955</v>
      </c>
      <c r="O1468" s="1" t="s">
        <v>1466</v>
      </c>
      <c r="P1468" s="1" t="s">
        <v>23094</v>
      </c>
      <c r="Q1468" s="1" t="s">
        <v>23094</v>
      </c>
      <c r="R1468" s="1" t="s">
        <v>14088</v>
      </c>
      <c r="S1468" s="1" t="s">
        <v>1466</v>
      </c>
      <c r="T1468" s="1"/>
      <c r="U1468" s="1"/>
      <c r="V1468" s="1" t="s">
        <v>14100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15161</v>
      </c>
      <c r="F1469" s="1" t="s">
        <v>16196</v>
      </c>
      <c r="G1469" s="1" t="s">
        <v>17235</v>
      </c>
      <c r="H1469" s="1" t="s">
        <v>18168</v>
      </c>
      <c r="I1469" s="1" t="s">
        <v>11088</v>
      </c>
      <c r="J1469" s="1"/>
      <c r="K1469" s="1" t="s">
        <v>23064</v>
      </c>
      <c r="L1469" s="1" t="s">
        <v>1467</v>
      </c>
      <c r="M1469" s="1" t="s">
        <v>12750</v>
      </c>
      <c r="N1469" s="1" t="s">
        <v>12955</v>
      </c>
      <c r="O1469" s="1" t="s">
        <v>1467</v>
      </c>
      <c r="P1469" s="1" t="s">
        <v>23094</v>
      </c>
      <c r="Q1469" s="1" t="s">
        <v>23094</v>
      </c>
      <c r="R1469" s="1" t="s">
        <v>14088</v>
      </c>
      <c r="S1469" s="1" t="s">
        <v>1467</v>
      </c>
      <c r="T1469" s="1"/>
      <c r="U1469" s="1"/>
      <c r="V1469" s="1" t="s">
        <v>14100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15162</v>
      </c>
      <c r="F1470" s="1" t="s">
        <v>16197</v>
      </c>
      <c r="G1470" s="1" t="s">
        <v>17236</v>
      </c>
      <c r="H1470" s="1" t="s">
        <v>18169</v>
      </c>
      <c r="I1470" s="1" t="s">
        <v>11089</v>
      </c>
      <c r="J1470" s="1"/>
      <c r="K1470" s="1" t="s">
        <v>23064</v>
      </c>
      <c r="L1470" s="1" t="s">
        <v>1468</v>
      </c>
      <c r="M1470" s="1" t="s">
        <v>12751</v>
      </c>
      <c r="N1470" s="1" t="s">
        <v>12955</v>
      </c>
      <c r="O1470" s="1" t="s">
        <v>1468</v>
      </c>
      <c r="P1470" s="1" t="s">
        <v>23094</v>
      </c>
      <c r="Q1470" s="1" t="s">
        <v>23094</v>
      </c>
      <c r="R1470" s="1" t="s">
        <v>14088</v>
      </c>
      <c r="S1470" s="1" t="s">
        <v>1468</v>
      </c>
      <c r="T1470" s="1"/>
      <c r="U1470" s="1"/>
      <c r="V1470" s="1" t="s">
        <v>14100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20889</v>
      </c>
      <c r="F1471" s="1" t="s">
        <v>21639</v>
      </c>
      <c r="G1471" s="1" t="s">
        <v>22387</v>
      </c>
      <c r="H1471" s="1" t="s">
        <v>23061</v>
      </c>
      <c r="I1471" s="1" t="s">
        <v>11090</v>
      </c>
      <c r="J1471" s="1"/>
      <c r="K1471" s="1" t="s">
        <v>23064</v>
      </c>
      <c r="L1471" s="1" t="s">
        <v>1469</v>
      </c>
      <c r="M1471" s="1" t="s">
        <v>12752</v>
      </c>
      <c r="N1471" s="1" t="s">
        <v>12955</v>
      </c>
      <c r="O1471" s="1" t="s">
        <v>1469</v>
      </c>
      <c r="P1471" s="1" t="s">
        <v>23094</v>
      </c>
      <c r="Q1471" s="1" t="s">
        <v>23094</v>
      </c>
      <c r="R1471" s="1" t="s">
        <v>14088</v>
      </c>
      <c r="S1471" s="1" t="s">
        <v>1469</v>
      </c>
      <c r="T1471" s="1"/>
      <c r="U1471" s="1"/>
      <c r="V1471" s="1" t="s">
        <v>14100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15163</v>
      </c>
      <c r="F1472" s="1" t="s">
        <v>16198</v>
      </c>
      <c r="G1472" s="1" t="s">
        <v>17237</v>
      </c>
      <c r="H1472" s="1" t="s">
        <v>18170</v>
      </c>
      <c r="I1472" s="1" t="s">
        <v>10089</v>
      </c>
      <c r="J1472" s="1"/>
      <c r="K1472" s="1" t="s">
        <v>23064</v>
      </c>
      <c r="L1472" s="1" t="s">
        <v>1470</v>
      </c>
      <c r="M1472" s="1" t="s">
        <v>12753</v>
      </c>
      <c r="N1472" s="1" t="s">
        <v>12955</v>
      </c>
      <c r="O1472" s="1" t="s">
        <v>1470</v>
      </c>
      <c r="P1472" s="1" t="s">
        <v>23094</v>
      </c>
      <c r="Q1472" s="1" t="s">
        <v>23094</v>
      </c>
      <c r="R1472" s="1" t="s">
        <v>14088</v>
      </c>
      <c r="S1472" s="1" t="s">
        <v>1470</v>
      </c>
      <c r="T1472" s="1"/>
      <c r="U1472" s="1"/>
      <c r="V1472" s="1" t="s">
        <v>14100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15164</v>
      </c>
      <c r="F1473" s="1" t="s">
        <v>16199</v>
      </c>
      <c r="G1473" s="1" t="s">
        <v>17238</v>
      </c>
      <c r="H1473" s="1" t="s">
        <v>18171</v>
      </c>
      <c r="I1473" s="1" t="s">
        <v>11091</v>
      </c>
      <c r="J1473" s="1"/>
      <c r="K1473" s="1" t="s">
        <v>23064</v>
      </c>
      <c r="L1473" s="1" t="s">
        <v>1471</v>
      </c>
      <c r="M1473" s="1" t="s">
        <v>12754</v>
      </c>
      <c r="N1473" s="1" t="s">
        <v>12955</v>
      </c>
      <c r="O1473" s="1" t="s">
        <v>1471</v>
      </c>
      <c r="P1473" s="1" t="s">
        <v>23094</v>
      </c>
      <c r="Q1473" s="1" t="s">
        <v>23094</v>
      </c>
      <c r="R1473" s="1" t="s">
        <v>14088</v>
      </c>
      <c r="S1473" s="1" t="s">
        <v>1471</v>
      </c>
      <c r="T1473" s="1"/>
      <c r="U1473" s="1"/>
      <c r="V1473" s="1" t="s">
        <v>14100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20890</v>
      </c>
      <c r="F1474" s="1" t="s">
        <v>21640</v>
      </c>
      <c r="G1474" s="1" t="s">
        <v>22388</v>
      </c>
      <c r="H1474" s="1" t="s">
        <v>23062</v>
      </c>
      <c r="I1474" s="1" t="s">
        <v>11092</v>
      </c>
      <c r="J1474" s="1"/>
      <c r="K1474" s="1" t="s">
        <v>23064</v>
      </c>
      <c r="L1474" s="1" t="s">
        <v>1472</v>
      </c>
      <c r="M1474" s="1" t="s">
        <v>12755</v>
      </c>
      <c r="N1474" s="1" t="s">
        <v>12955</v>
      </c>
      <c r="O1474" s="1" t="s">
        <v>1472</v>
      </c>
      <c r="P1474" s="1" t="s">
        <v>23094</v>
      </c>
      <c r="Q1474" s="1" t="s">
        <v>23094</v>
      </c>
      <c r="R1474" s="1" t="s">
        <v>14088</v>
      </c>
      <c r="S1474" s="1" t="s">
        <v>1472</v>
      </c>
      <c r="T1474" s="1"/>
      <c r="U1474" s="1"/>
      <c r="V1474" s="1" t="s">
        <v>14100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6445</v>
      </c>
      <c r="G1475" s="1" t="s">
        <v>8031</v>
      </c>
      <c r="H1475" s="1" t="s">
        <v>9476</v>
      </c>
      <c r="I1475" s="1" t="s">
        <v>11093</v>
      </c>
      <c r="J1475" s="1"/>
      <c r="K1475" s="1" t="s">
        <v>23064</v>
      </c>
      <c r="L1475" s="1" t="s">
        <v>1473</v>
      </c>
      <c r="M1475" s="1" t="s">
        <v>12756</v>
      </c>
      <c r="N1475" s="1" t="s">
        <v>12955</v>
      </c>
      <c r="O1475" s="1" t="s">
        <v>1473</v>
      </c>
      <c r="P1475" s="1" t="s">
        <v>23094</v>
      </c>
      <c r="Q1475" s="1" t="s">
        <v>23094</v>
      </c>
      <c r="R1475" s="1" t="s">
        <v>14088</v>
      </c>
      <c r="S1475" s="1" t="s">
        <v>1473</v>
      </c>
      <c r="T1475" s="1"/>
      <c r="U1475" s="1"/>
      <c r="V1475" s="1" t="s">
        <v>14100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6446</v>
      </c>
      <c r="G1476" s="1" t="s">
        <v>8032</v>
      </c>
      <c r="H1476" s="1" t="s">
        <v>9477</v>
      </c>
      <c r="I1476" s="1" t="s">
        <v>11094</v>
      </c>
      <c r="J1476" s="1"/>
      <c r="K1476" s="1" t="s">
        <v>23064</v>
      </c>
      <c r="L1476" s="1" t="s">
        <v>1474</v>
      </c>
      <c r="M1476" s="1" t="s">
        <v>12757</v>
      </c>
      <c r="N1476" s="1" t="s">
        <v>12955</v>
      </c>
      <c r="O1476" s="1" t="s">
        <v>1474</v>
      </c>
      <c r="P1476" s="1" t="s">
        <v>23094</v>
      </c>
      <c r="Q1476" s="1" t="s">
        <v>23094</v>
      </c>
      <c r="R1476" s="1" t="s">
        <v>14088</v>
      </c>
      <c r="S1476" s="1" t="s">
        <v>1474</v>
      </c>
      <c r="T1476" s="1"/>
      <c r="U1476" s="1"/>
      <c r="V1476" s="1" t="s">
        <v>14100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15166</v>
      </c>
      <c r="F1477" s="1" t="s">
        <v>16201</v>
      </c>
      <c r="G1477" s="1" t="s">
        <v>17240</v>
      </c>
      <c r="H1477" s="1" t="s">
        <v>18147</v>
      </c>
      <c r="I1477" s="1" t="s">
        <v>11095</v>
      </c>
      <c r="J1477" s="1"/>
      <c r="K1477" s="1" t="s">
        <v>23064</v>
      </c>
      <c r="L1477" s="1" t="s">
        <v>1475</v>
      </c>
      <c r="M1477" s="1" t="s">
        <v>12758</v>
      </c>
      <c r="N1477" s="1" t="s">
        <v>12955</v>
      </c>
      <c r="O1477" s="1" t="s">
        <v>1475</v>
      </c>
      <c r="P1477" s="1" t="s">
        <v>23094</v>
      </c>
      <c r="Q1477" s="1" t="s">
        <v>23094</v>
      </c>
      <c r="R1477" s="1" t="s">
        <v>14088</v>
      </c>
      <c r="S1477" s="1" t="s">
        <v>1475</v>
      </c>
      <c r="T1477" s="1"/>
      <c r="U1477" s="1"/>
      <c r="V1477" s="1" t="s">
        <v>14100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6448</v>
      </c>
      <c r="G1478" s="1" t="s">
        <v>8034</v>
      </c>
      <c r="H1478" s="1" t="s">
        <v>9461</v>
      </c>
      <c r="I1478" s="1" t="s">
        <v>11096</v>
      </c>
      <c r="J1478" s="1"/>
      <c r="K1478" s="1" t="s">
        <v>23064</v>
      </c>
      <c r="L1478" s="1" t="s">
        <v>1476</v>
      </c>
      <c r="M1478" s="1" t="s">
        <v>12759</v>
      </c>
      <c r="N1478" s="1" t="s">
        <v>12955</v>
      </c>
      <c r="O1478" s="1" t="s">
        <v>1476</v>
      </c>
      <c r="P1478" s="1" t="s">
        <v>23094</v>
      </c>
      <c r="Q1478" s="1" t="s">
        <v>23094</v>
      </c>
      <c r="R1478" s="1" t="s">
        <v>14088</v>
      </c>
      <c r="S1478" s="1" t="s">
        <v>1476</v>
      </c>
      <c r="T1478" s="1"/>
      <c r="U1478" s="1"/>
      <c r="V1478" s="1" t="s">
        <v>14100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6449</v>
      </c>
      <c r="G1479" s="1" t="s">
        <v>8035</v>
      </c>
      <c r="H1479" s="1" t="s">
        <v>9478</v>
      </c>
      <c r="I1479" s="1" t="s">
        <v>11097</v>
      </c>
      <c r="J1479" s="1"/>
      <c r="K1479" s="1" t="s">
        <v>23064</v>
      </c>
      <c r="L1479" s="1" t="s">
        <v>1477</v>
      </c>
      <c r="M1479" s="1" t="s">
        <v>12760</v>
      </c>
      <c r="N1479" s="1" t="s">
        <v>12955</v>
      </c>
      <c r="O1479" s="1" t="s">
        <v>1477</v>
      </c>
      <c r="P1479" s="1" t="s">
        <v>23094</v>
      </c>
      <c r="Q1479" s="1" t="s">
        <v>23094</v>
      </c>
      <c r="R1479" s="1" t="s">
        <v>14088</v>
      </c>
      <c r="S1479" s="1" t="s">
        <v>1477</v>
      </c>
      <c r="T1479" s="1"/>
      <c r="U1479" s="1"/>
      <c r="V1479" s="1" t="s">
        <v>14100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20891</v>
      </c>
      <c r="F1480" s="1" t="s">
        <v>21641</v>
      </c>
      <c r="G1480" s="1" t="s">
        <v>22389</v>
      </c>
      <c r="H1480" s="1" t="s">
        <v>23063</v>
      </c>
      <c r="I1480" s="1" t="s">
        <v>11098</v>
      </c>
      <c r="J1480" s="1"/>
      <c r="K1480" s="1" t="s">
        <v>23064</v>
      </c>
      <c r="L1480" s="1" t="s">
        <v>1478</v>
      </c>
      <c r="M1480" s="1" t="s">
        <v>12761</v>
      </c>
      <c r="N1480" s="1" t="s">
        <v>12955</v>
      </c>
      <c r="O1480" s="1" t="s">
        <v>1478</v>
      </c>
      <c r="P1480" s="1" t="s">
        <v>23094</v>
      </c>
      <c r="Q1480" s="1" t="s">
        <v>23094</v>
      </c>
      <c r="R1480" s="1" t="s">
        <v>14088</v>
      </c>
      <c r="S1480" s="1" t="s">
        <v>1478</v>
      </c>
      <c r="T1480" s="1"/>
      <c r="U1480" s="1"/>
      <c r="V1480" s="1" t="s">
        <v>14100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6451</v>
      </c>
      <c r="G1481" s="1" t="s">
        <v>8037</v>
      </c>
      <c r="H1481" s="1" t="s">
        <v>9480</v>
      </c>
      <c r="I1481" s="1" t="s">
        <v>11099</v>
      </c>
      <c r="J1481" s="1"/>
      <c r="K1481" s="1" t="s">
        <v>23064</v>
      </c>
      <c r="L1481" s="1" t="s">
        <v>1479</v>
      </c>
      <c r="M1481" s="1" t="s">
        <v>12762</v>
      </c>
      <c r="N1481" s="1" t="s">
        <v>12955</v>
      </c>
      <c r="O1481" s="1" t="s">
        <v>1479</v>
      </c>
      <c r="P1481" s="1" t="s">
        <v>23094</v>
      </c>
      <c r="Q1481" s="1" t="s">
        <v>23094</v>
      </c>
      <c r="R1481" s="1" t="s">
        <v>14088</v>
      </c>
      <c r="S1481" s="1" t="s">
        <v>1479</v>
      </c>
      <c r="T1481" s="1"/>
      <c r="U1481" s="1"/>
      <c r="V1481" s="1" t="s">
        <v>14100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15168</v>
      </c>
      <c r="F1482" s="1" t="s">
        <v>16203</v>
      </c>
      <c r="G1482" s="1" t="s">
        <v>17242</v>
      </c>
      <c r="H1482" s="1" t="s">
        <v>18173</v>
      </c>
      <c r="I1482" s="1" t="s">
        <v>11100</v>
      </c>
      <c r="J1482" s="1"/>
      <c r="K1482" s="1" t="s">
        <v>23064</v>
      </c>
      <c r="L1482" s="1" t="s">
        <v>1480</v>
      </c>
      <c r="M1482" s="1" t="s">
        <v>12763</v>
      </c>
      <c r="N1482" s="1" t="s">
        <v>12955</v>
      </c>
      <c r="O1482" s="1" t="s">
        <v>1480</v>
      </c>
      <c r="P1482" s="1" t="s">
        <v>23094</v>
      </c>
      <c r="Q1482" s="1" t="s">
        <v>23094</v>
      </c>
      <c r="R1482" s="1" t="s">
        <v>14088</v>
      </c>
      <c r="S1482" s="1" t="s">
        <v>1480</v>
      </c>
      <c r="T1482" s="1"/>
      <c r="U1482" s="1"/>
      <c r="V1482" s="1" t="s">
        <v>14100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15169</v>
      </c>
      <c r="F1483" s="1" t="s">
        <v>16204</v>
      </c>
      <c r="G1483" s="1" t="s">
        <v>17243</v>
      </c>
      <c r="H1483" s="1" t="s">
        <v>18174</v>
      </c>
      <c r="I1483" s="1" t="s">
        <v>11101</v>
      </c>
      <c r="J1483" s="1"/>
      <c r="K1483" s="1" t="s">
        <v>23064</v>
      </c>
      <c r="L1483" s="1" t="s">
        <v>1481</v>
      </c>
      <c r="M1483" s="1" t="s">
        <v>12764</v>
      </c>
      <c r="N1483" s="1" t="s">
        <v>12955</v>
      </c>
      <c r="O1483" s="1" t="s">
        <v>1481</v>
      </c>
      <c r="P1483" s="1" t="s">
        <v>23094</v>
      </c>
      <c r="Q1483" s="1" t="s">
        <v>23094</v>
      </c>
      <c r="R1483" s="1" t="s">
        <v>14088</v>
      </c>
      <c r="S1483" s="1" t="s">
        <v>1481</v>
      </c>
      <c r="T1483" s="1"/>
      <c r="U1483" s="1"/>
      <c r="V1483" s="1" t="s">
        <v>14100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15170</v>
      </c>
      <c r="F1484" s="1" t="s">
        <v>16205</v>
      </c>
      <c r="G1484" s="1" t="s">
        <v>17244</v>
      </c>
      <c r="H1484" s="1" t="s">
        <v>18175</v>
      </c>
      <c r="I1484" s="1" t="s">
        <v>11102</v>
      </c>
      <c r="J1484" s="1"/>
      <c r="K1484" s="1" t="s">
        <v>23064</v>
      </c>
      <c r="L1484" s="1" t="s">
        <v>1482</v>
      </c>
      <c r="M1484" s="1" t="s">
        <v>12765</v>
      </c>
      <c r="N1484" s="1" t="s">
        <v>12955</v>
      </c>
      <c r="O1484" s="1" t="s">
        <v>1482</v>
      </c>
      <c r="P1484" s="1" t="s">
        <v>23094</v>
      </c>
      <c r="Q1484" s="1" t="s">
        <v>23094</v>
      </c>
      <c r="R1484" s="1" t="s">
        <v>14088</v>
      </c>
      <c r="S1484" s="1" t="s">
        <v>1482</v>
      </c>
      <c r="T1484" s="1"/>
      <c r="U1484" s="1"/>
      <c r="V1484" s="1" t="s">
        <v>14100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6455</v>
      </c>
      <c r="G1485" s="1" t="s">
        <v>8041</v>
      </c>
      <c r="H1485" s="1" t="s">
        <v>9484</v>
      </c>
      <c r="I1485" s="1" t="s">
        <v>11103</v>
      </c>
      <c r="J1485" s="1"/>
      <c r="K1485" s="1" t="s">
        <v>23064</v>
      </c>
      <c r="L1485" s="1" t="s">
        <v>1483</v>
      </c>
      <c r="M1485" s="1" t="s">
        <v>12766</v>
      </c>
      <c r="N1485" s="1" t="s">
        <v>12955</v>
      </c>
      <c r="O1485" s="1" t="s">
        <v>1483</v>
      </c>
      <c r="P1485" s="1" t="s">
        <v>23094</v>
      </c>
      <c r="Q1485" s="1" t="s">
        <v>23094</v>
      </c>
      <c r="R1485" s="1" t="s">
        <v>14088</v>
      </c>
      <c r="S1485" s="1" t="s">
        <v>1483</v>
      </c>
      <c r="T1485" s="1"/>
      <c r="U1485" s="1"/>
      <c r="V1485" s="1" t="s">
        <v>14100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6456</v>
      </c>
      <c r="G1486" s="1" t="s">
        <v>8042</v>
      </c>
      <c r="H1486" s="1" t="s">
        <v>9485</v>
      </c>
      <c r="I1486" s="1" t="s">
        <v>11104</v>
      </c>
      <c r="J1486" s="1"/>
      <c r="K1486" s="1" t="s">
        <v>23064</v>
      </c>
      <c r="L1486" s="1" t="s">
        <v>1484</v>
      </c>
      <c r="M1486" s="1" t="s">
        <v>12767</v>
      </c>
      <c r="N1486" s="1" t="s">
        <v>12955</v>
      </c>
      <c r="O1486" s="1" t="s">
        <v>1484</v>
      </c>
      <c r="P1486" s="1" t="s">
        <v>23094</v>
      </c>
      <c r="Q1486" s="1" t="s">
        <v>23094</v>
      </c>
      <c r="R1486" s="1" t="s">
        <v>14088</v>
      </c>
      <c r="S1486" s="1" t="s">
        <v>1484</v>
      </c>
      <c r="T1486" s="1"/>
      <c r="U1486" s="1"/>
      <c r="V1486" s="1" t="s">
        <v>14100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15171</v>
      </c>
      <c r="F1487" s="1" t="s">
        <v>16206</v>
      </c>
      <c r="G1487" s="1" t="s">
        <v>17245</v>
      </c>
      <c r="H1487" s="1" t="s">
        <v>18176</v>
      </c>
      <c r="I1487" s="1" t="s">
        <v>11105</v>
      </c>
      <c r="J1487" s="1"/>
      <c r="K1487" s="1" t="s">
        <v>23064</v>
      </c>
      <c r="L1487" s="1" t="s">
        <v>1485</v>
      </c>
      <c r="M1487" s="1" t="s">
        <v>12768</v>
      </c>
      <c r="N1487" s="1" t="s">
        <v>12955</v>
      </c>
      <c r="O1487" s="1" t="s">
        <v>1485</v>
      </c>
      <c r="P1487" s="1" t="s">
        <v>23094</v>
      </c>
      <c r="Q1487" s="1" t="s">
        <v>23094</v>
      </c>
      <c r="R1487" s="1" t="s">
        <v>14088</v>
      </c>
      <c r="S1487" s="1" t="s">
        <v>1485</v>
      </c>
      <c r="T1487" s="1"/>
      <c r="U1487" s="1"/>
      <c r="V1487" s="1" t="s">
        <v>14100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6458</v>
      </c>
      <c r="G1488" s="1" t="s">
        <v>8044</v>
      </c>
      <c r="H1488" s="1" t="s">
        <v>9487</v>
      </c>
      <c r="I1488" s="1" t="s">
        <v>11106</v>
      </c>
      <c r="J1488" s="1"/>
      <c r="K1488" s="1" t="s">
        <v>23064</v>
      </c>
      <c r="L1488" s="1" t="s">
        <v>1486</v>
      </c>
      <c r="M1488" s="1" t="s">
        <v>12769</v>
      </c>
      <c r="N1488" s="1" t="s">
        <v>12955</v>
      </c>
      <c r="O1488" s="1" t="s">
        <v>1486</v>
      </c>
      <c r="P1488" s="1" t="s">
        <v>23094</v>
      </c>
      <c r="Q1488" s="1" t="s">
        <v>23094</v>
      </c>
      <c r="R1488" s="1" t="s">
        <v>14088</v>
      </c>
      <c r="S1488" s="1" t="s">
        <v>1486</v>
      </c>
      <c r="T1488" s="1"/>
      <c r="U1488" s="1"/>
      <c r="V1488" s="1" t="s">
        <v>14100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6459</v>
      </c>
      <c r="G1489" s="1" t="s">
        <v>8045</v>
      </c>
      <c r="H1489" s="1" t="s">
        <v>9488</v>
      </c>
      <c r="I1489" s="1" t="s">
        <v>11107</v>
      </c>
      <c r="J1489" s="1"/>
      <c r="K1489" s="1" t="s">
        <v>23064</v>
      </c>
      <c r="L1489" s="1" t="s">
        <v>1487</v>
      </c>
      <c r="M1489" s="1" t="s">
        <v>12770</v>
      </c>
      <c r="N1489" s="1" t="s">
        <v>12955</v>
      </c>
      <c r="O1489" s="1" t="s">
        <v>1487</v>
      </c>
      <c r="P1489" s="1" t="s">
        <v>23094</v>
      </c>
      <c r="Q1489" s="1" t="s">
        <v>23094</v>
      </c>
      <c r="R1489" s="1" t="s">
        <v>14088</v>
      </c>
      <c r="S1489" s="1" t="s">
        <v>1487</v>
      </c>
      <c r="T1489" s="1"/>
      <c r="U1489" s="1"/>
      <c r="V1489" s="1" t="s">
        <v>14100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4873</v>
      </c>
      <c r="G1490" s="1" t="s">
        <v>8046</v>
      </c>
      <c r="H1490" s="1" t="s">
        <v>9489</v>
      </c>
      <c r="I1490" s="1" t="s">
        <v>11108</v>
      </c>
      <c r="J1490" s="1"/>
      <c r="K1490" s="1" t="s">
        <v>23064</v>
      </c>
      <c r="L1490" s="1" t="s">
        <v>1488</v>
      </c>
      <c r="M1490" s="1" t="s">
        <v>12771</v>
      </c>
      <c r="N1490" s="1" t="s">
        <v>12955</v>
      </c>
      <c r="O1490" s="1" t="s">
        <v>1488</v>
      </c>
      <c r="P1490" s="1" t="s">
        <v>23094</v>
      </c>
      <c r="Q1490" s="1" t="s">
        <v>23094</v>
      </c>
      <c r="R1490" s="1" t="s">
        <v>14088</v>
      </c>
      <c r="S1490" s="1" t="s">
        <v>1488</v>
      </c>
      <c r="T1490" s="1"/>
      <c r="U1490" s="1"/>
      <c r="V1490" s="1" t="s">
        <v>14100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15172</v>
      </c>
      <c r="F1491" s="1" t="s">
        <v>16207</v>
      </c>
      <c r="G1491" s="1" t="s">
        <v>17246</v>
      </c>
      <c r="H1491" s="1" t="s">
        <v>18177</v>
      </c>
      <c r="I1491" s="1" t="s">
        <v>11109</v>
      </c>
      <c r="J1491" s="1"/>
      <c r="K1491" s="1" t="s">
        <v>23064</v>
      </c>
      <c r="L1491" s="1" t="s">
        <v>1489</v>
      </c>
      <c r="M1491" s="1" t="s">
        <v>12772</v>
      </c>
      <c r="N1491" s="1" t="s">
        <v>12955</v>
      </c>
      <c r="O1491" s="1" t="s">
        <v>1489</v>
      </c>
      <c r="P1491" s="1" t="s">
        <v>23094</v>
      </c>
      <c r="Q1491" s="1" t="s">
        <v>23094</v>
      </c>
      <c r="R1491" s="1" t="s">
        <v>14088</v>
      </c>
      <c r="S1491" s="1" t="s">
        <v>1489</v>
      </c>
      <c r="T1491" s="1"/>
      <c r="U1491" s="1"/>
      <c r="V1491" s="1" t="s">
        <v>14100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15173</v>
      </c>
      <c r="F1492" s="1" t="s">
        <v>16208</v>
      </c>
      <c r="G1492" s="1" t="s">
        <v>17247</v>
      </c>
      <c r="H1492" s="1" t="s">
        <v>18178</v>
      </c>
      <c r="I1492" s="1" t="s">
        <v>11110</v>
      </c>
      <c r="J1492" s="1"/>
      <c r="K1492" s="1" t="s">
        <v>23064</v>
      </c>
      <c r="L1492" s="1" t="s">
        <v>1490</v>
      </c>
      <c r="M1492" s="1" t="s">
        <v>12773</v>
      </c>
      <c r="N1492" s="1" t="s">
        <v>12955</v>
      </c>
      <c r="O1492" s="1" t="s">
        <v>1490</v>
      </c>
      <c r="P1492" s="1" t="s">
        <v>23094</v>
      </c>
      <c r="Q1492" s="1" t="s">
        <v>23094</v>
      </c>
      <c r="R1492" s="1" t="s">
        <v>14088</v>
      </c>
      <c r="S1492" s="1" t="s">
        <v>1490</v>
      </c>
      <c r="T1492" s="1"/>
      <c r="U1492" s="1"/>
      <c r="V1492" s="1" t="s">
        <v>14100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15174</v>
      </c>
      <c r="F1493" s="1" t="s">
        <v>16209</v>
      </c>
      <c r="G1493" s="1" t="s">
        <v>17248</v>
      </c>
      <c r="H1493" s="1" t="s">
        <v>18179</v>
      </c>
      <c r="I1493" s="1" t="s">
        <v>11111</v>
      </c>
      <c r="J1493" s="1"/>
      <c r="K1493" s="1" t="s">
        <v>23064</v>
      </c>
      <c r="L1493" s="1" t="s">
        <v>1491</v>
      </c>
      <c r="M1493" s="1" t="s">
        <v>12774</v>
      </c>
      <c r="N1493" s="1" t="s">
        <v>12955</v>
      </c>
      <c r="O1493" s="1" t="s">
        <v>1491</v>
      </c>
      <c r="P1493" s="1" t="s">
        <v>23094</v>
      </c>
      <c r="Q1493" s="1" t="s">
        <v>23094</v>
      </c>
      <c r="R1493" s="1" t="s">
        <v>14088</v>
      </c>
      <c r="S1493" s="1" t="s">
        <v>1491</v>
      </c>
      <c r="T1493" s="1"/>
      <c r="U1493" s="1"/>
      <c r="V1493" s="1" t="s">
        <v>14100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15175</v>
      </c>
      <c r="F1494" s="1" t="s">
        <v>16210</v>
      </c>
      <c r="G1494" s="1" t="s">
        <v>17249</v>
      </c>
      <c r="H1494" s="1" t="s">
        <v>18180</v>
      </c>
      <c r="I1494" s="1" t="s">
        <v>11112</v>
      </c>
      <c r="J1494" s="1"/>
      <c r="K1494" s="1" t="s">
        <v>23064</v>
      </c>
      <c r="L1494" s="1" t="s">
        <v>1492</v>
      </c>
      <c r="M1494" s="1" t="s">
        <v>12775</v>
      </c>
      <c r="N1494" s="1" t="s">
        <v>12955</v>
      </c>
      <c r="O1494" s="1" t="s">
        <v>1492</v>
      </c>
      <c r="P1494" s="1" t="s">
        <v>23094</v>
      </c>
      <c r="Q1494" s="1" t="s">
        <v>23094</v>
      </c>
      <c r="R1494" s="1" t="s">
        <v>14088</v>
      </c>
      <c r="S1494" s="1" t="s">
        <v>1492</v>
      </c>
      <c r="T1494" s="1"/>
      <c r="U1494" s="1"/>
      <c r="V1494" s="1" t="s">
        <v>14100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6464</v>
      </c>
      <c r="G1495" s="1" t="s">
        <v>4878</v>
      </c>
      <c r="H1495" s="1" t="s">
        <v>9494</v>
      </c>
      <c r="I1495" s="1" t="s">
        <v>11113</v>
      </c>
      <c r="J1495" s="1"/>
      <c r="K1495" s="1" t="s">
        <v>23064</v>
      </c>
      <c r="L1495" s="1" t="s">
        <v>1493</v>
      </c>
      <c r="M1495" s="1" t="s">
        <v>12776</v>
      </c>
      <c r="N1495" s="1" t="s">
        <v>12955</v>
      </c>
      <c r="O1495" s="1" t="s">
        <v>1493</v>
      </c>
      <c r="P1495" s="1" t="s">
        <v>23094</v>
      </c>
      <c r="Q1495" s="1" t="s">
        <v>23094</v>
      </c>
      <c r="R1495" s="1" t="s">
        <v>14088</v>
      </c>
      <c r="S1495" s="1" t="s">
        <v>1493</v>
      </c>
      <c r="T1495" s="1"/>
      <c r="U1495" s="1"/>
      <c r="V1495" s="1" t="s">
        <v>14100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6465</v>
      </c>
      <c r="G1496" s="1" t="s">
        <v>8051</v>
      </c>
      <c r="H1496" s="1" t="s">
        <v>9495</v>
      </c>
      <c r="I1496" s="1" t="s">
        <v>11114</v>
      </c>
      <c r="J1496" s="1"/>
      <c r="K1496" s="1" t="s">
        <v>23064</v>
      </c>
      <c r="L1496" s="1" t="s">
        <v>1494</v>
      </c>
      <c r="M1496" s="1" t="s">
        <v>12777</v>
      </c>
      <c r="N1496" s="1" t="s">
        <v>12955</v>
      </c>
      <c r="O1496" s="1" t="s">
        <v>1494</v>
      </c>
      <c r="P1496" s="1" t="s">
        <v>23094</v>
      </c>
      <c r="Q1496" s="1" t="s">
        <v>23094</v>
      </c>
      <c r="R1496" s="1" t="s">
        <v>14088</v>
      </c>
      <c r="S1496" s="1" t="s">
        <v>1494</v>
      </c>
      <c r="T1496" s="1"/>
      <c r="U1496" s="1"/>
      <c r="V1496" s="1" t="s">
        <v>14100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6466</v>
      </c>
      <c r="G1497" s="1" t="s">
        <v>8052</v>
      </c>
      <c r="H1497" s="1" t="s">
        <v>9496</v>
      </c>
      <c r="I1497" s="1" t="s">
        <v>11115</v>
      </c>
      <c r="J1497" s="1"/>
      <c r="K1497" s="1" t="s">
        <v>23064</v>
      </c>
      <c r="L1497" s="1" t="s">
        <v>1495</v>
      </c>
      <c r="M1497" s="1" t="s">
        <v>12778</v>
      </c>
      <c r="N1497" s="1" t="s">
        <v>12955</v>
      </c>
      <c r="O1497" s="1" t="s">
        <v>1495</v>
      </c>
      <c r="P1497" s="1" t="s">
        <v>23094</v>
      </c>
      <c r="Q1497" s="1" t="s">
        <v>23094</v>
      </c>
      <c r="R1497" s="1" t="s">
        <v>14088</v>
      </c>
      <c r="S1497" s="1" t="s">
        <v>1495</v>
      </c>
      <c r="T1497" s="1"/>
      <c r="U1497" s="1"/>
      <c r="V1497" s="1" t="s">
        <v>14100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15176</v>
      </c>
      <c r="F1498" s="1" t="s">
        <v>16211</v>
      </c>
      <c r="G1498" s="1" t="s">
        <v>17250</v>
      </c>
      <c r="H1498" s="1" t="s">
        <v>18181</v>
      </c>
      <c r="I1498" s="1" t="s">
        <v>11116</v>
      </c>
      <c r="J1498" s="1"/>
      <c r="K1498" s="1" t="s">
        <v>23064</v>
      </c>
      <c r="L1498" s="1" t="s">
        <v>1496</v>
      </c>
      <c r="M1498" s="1" t="s">
        <v>12779</v>
      </c>
      <c r="N1498" s="1" t="s">
        <v>12955</v>
      </c>
      <c r="O1498" s="1" t="s">
        <v>1496</v>
      </c>
      <c r="P1498" s="1" t="s">
        <v>23094</v>
      </c>
      <c r="Q1498" s="1" t="s">
        <v>23094</v>
      </c>
      <c r="R1498" s="1" t="s">
        <v>14088</v>
      </c>
      <c r="S1498" s="1" t="s">
        <v>1496</v>
      </c>
      <c r="T1498" s="1"/>
      <c r="U1498" s="1"/>
      <c r="V1498" s="1" t="s">
        <v>14100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6468</v>
      </c>
      <c r="G1499" s="1" t="s">
        <v>8054</v>
      </c>
      <c r="H1499" s="1" t="s">
        <v>9498</v>
      </c>
      <c r="I1499" s="1" t="s">
        <v>11117</v>
      </c>
      <c r="J1499" s="1"/>
      <c r="K1499" s="1" t="s">
        <v>23064</v>
      </c>
      <c r="L1499" s="1" t="s">
        <v>1497</v>
      </c>
      <c r="M1499" s="1" t="s">
        <v>12780</v>
      </c>
      <c r="N1499" s="1" t="s">
        <v>12955</v>
      </c>
      <c r="O1499" s="1" t="s">
        <v>1497</v>
      </c>
      <c r="P1499" s="1" t="s">
        <v>23094</v>
      </c>
      <c r="Q1499" s="1" t="s">
        <v>23094</v>
      </c>
      <c r="R1499" s="1" t="s">
        <v>14088</v>
      </c>
      <c r="S1499" s="1" t="s">
        <v>1497</v>
      </c>
      <c r="T1499" s="1"/>
      <c r="U1499" s="1"/>
      <c r="V1499" s="1" t="s">
        <v>14100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6469</v>
      </c>
      <c r="G1500" s="1" t="s">
        <v>8055</v>
      </c>
      <c r="H1500" s="1" t="s">
        <v>9499</v>
      </c>
      <c r="I1500" s="1" t="s">
        <v>11118</v>
      </c>
      <c r="J1500" s="1"/>
      <c r="K1500" s="1" t="s">
        <v>23064</v>
      </c>
      <c r="L1500" s="1" t="s">
        <v>1498</v>
      </c>
      <c r="M1500" s="1" t="s">
        <v>12781</v>
      </c>
      <c r="N1500" s="1" t="s">
        <v>12955</v>
      </c>
      <c r="O1500" s="1" t="s">
        <v>1498</v>
      </c>
      <c r="P1500" s="1" t="s">
        <v>23094</v>
      </c>
      <c r="Q1500" s="1" t="s">
        <v>23094</v>
      </c>
      <c r="R1500" s="1" t="s">
        <v>14088</v>
      </c>
      <c r="S1500" s="1" t="s">
        <v>1498</v>
      </c>
      <c r="T1500" s="1"/>
      <c r="U1500" s="1"/>
      <c r="V1500" s="1" t="s">
        <v>14100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6470</v>
      </c>
      <c r="G1501" s="1" t="s">
        <v>8056</v>
      </c>
      <c r="H1501" s="1" t="s">
        <v>9488</v>
      </c>
      <c r="I1501" s="1" t="s">
        <v>11119</v>
      </c>
      <c r="J1501" s="1"/>
      <c r="K1501" s="1" t="s">
        <v>23064</v>
      </c>
      <c r="L1501" s="1" t="s">
        <v>1499</v>
      </c>
      <c r="M1501" s="1" t="s">
        <v>12782</v>
      </c>
      <c r="N1501" s="1" t="s">
        <v>12955</v>
      </c>
      <c r="O1501" s="1" t="s">
        <v>1499</v>
      </c>
      <c r="P1501" s="1" t="s">
        <v>23094</v>
      </c>
      <c r="Q1501" s="1" t="s">
        <v>23094</v>
      </c>
      <c r="R1501" s="1" t="s">
        <v>14088</v>
      </c>
      <c r="S1501" s="1" t="s">
        <v>1499</v>
      </c>
      <c r="T1501" s="1"/>
      <c r="U1501" s="1"/>
      <c r="V1501" s="1" t="s">
        <v>14100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6471</v>
      </c>
      <c r="G1502" s="1" t="s">
        <v>8057</v>
      </c>
      <c r="H1502" s="1" t="s">
        <v>6471</v>
      </c>
      <c r="I1502" s="1" t="s">
        <v>11120</v>
      </c>
      <c r="J1502" s="1"/>
      <c r="K1502" s="1" t="s">
        <v>23064</v>
      </c>
      <c r="L1502" s="1" t="s">
        <v>1500</v>
      </c>
      <c r="M1502" s="1" t="s">
        <v>12783</v>
      </c>
      <c r="N1502" s="1" t="s">
        <v>12955</v>
      </c>
      <c r="O1502" s="1" t="s">
        <v>1500</v>
      </c>
      <c r="P1502" s="1" t="s">
        <v>23094</v>
      </c>
      <c r="Q1502" s="1" t="s">
        <v>23094</v>
      </c>
      <c r="R1502" s="1" t="s">
        <v>14088</v>
      </c>
      <c r="S1502" s="1" t="s">
        <v>1500</v>
      </c>
      <c r="T1502" s="1"/>
      <c r="U1502" s="1"/>
      <c r="V1502" s="1" t="s">
        <v>14100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15177</v>
      </c>
      <c r="F1503" s="1" t="s">
        <v>16212</v>
      </c>
      <c r="G1503" s="1" t="s">
        <v>17251</v>
      </c>
      <c r="H1503" s="1" t="s">
        <v>18174</v>
      </c>
      <c r="I1503" s="1" t="s">
        <v>11121</v>
      </c>
      <c r="J1503" s="1"/>
      <c r="K1503" s="1" t="s">
        <v>23064</v>
      </c>
      <c r="L1503" s="1" t="s">
        <v>1501</v>
      </c>
      <c r="M1503" s="1" t="s">
        <v>12784</v>
      </c>
      <c r="N1503" s="1" t="s">
        <v>12955</v>
      </c>
      <c r="O1503" s="1" t="s">
        <v>1501</v>
      </c>
      <c r="P1503" s="1" t="s">
        <v>23094</v>
      </c>
      <c r="Q1503" s="1" t="s">
        <v>23094</v>
      </c>
      <c r="R1503" s="1" t="s">
        <v>14088</v>
      </c>
      <c r="S1503" s="1" t="s">
        <v>1501</v>
      </c>
      <c r="T1503" s="1"/>
      <c r="U1503" s="1"/>
      <c r="V1503" s="1" t="s">
        <v>14100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15178</v>
      </c>
      <c r="F1504" s="1" t="s">
        <v>16213</v>
      </c>
      <c r="G1504" s="1" t="s">
        <v>17252</v>
      </c>
      <c r="H1504" s="1" t="s">
        <v>18182</v>
      </c>
      <c r="I1504" s="1" t="s">
        <v>11122</v>
      </c>
      <c r="J1504" s="1"/>
      <c r="K1504" s="1" t="s">
        <v>23064</v>
      </c>
      <c r="L1504" s="1" t="s">
        <v>1502</v>
      </c>
      <c r="M1504" s="1" t="s">
        <v>12785</v>
      </c>
      <c r="N1504" s="1" t="s">
        <v>12955</v>
      </c>
      <c r="O1504" s="1" t="s">
        <v>1502</v>
      </c>
      <c r="P1504" s="1" t="s">
        <v>23094</v>
      </c>
      <c r="Q1504" s="1" t="s">
        <v>23094</v>
      </c>
      <c r="R1504" s="1" t="s">
        <v>14088</v>
      </c>
      <c r="S1504" s="1" t="s">
        <v>1502</v>
      </c>
      <c r="T1504" s="1"/>
      <c r="U1504" s="1"/>
      <c r="V1504" s="1" t="s">
        <v>14100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4888</v>
      </c>
      <c r="G1505" s="1" t="s">
        <v>8060</v>
      </c>
      <c r="H1505" s="1" t="s">
        <v>9501</v>
      </c>
      <c r="I1505" s="1" t="s">
        <v>11123</v>
      </c>
      <c r="J1505" s="1"/>
      <c r="K1505" s="1" t="s">
        <v>23064</v>
      </c>
      <c r="L1505" s="1" t="s">
        <v>1503</v>
      </c>
      <c r="M1505" s="1" t="s">
        <v>12786</v>
      </c>
      <c r="N1505" s="1" t="s">
        <v>12955</v>
      </c>
      <c r="O1505" s="1" t="s">
        <v>1503</v>
      </c>
      <c r="P1505" s="1" t="s">
        <v>23094</v>
      </c>
      <c r="Q1505" s="1" t="s">
        <v>23094</v>
      </c>
      <c r="R1505" s="1" t="s">
        <v>14088</v>
      </c>
      <c r="S1505" s="1" t="s">
        <v>1503</v>
      </c>
      <c r="T1505" s="1"/>
      <c r="U1505" s="1"/>
      <c r="V1505" s="1" t="s">
        <v>14100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6474</v>
      </c>
      <c r="G1506" s="1" t="s">
        <v>8061</v>
      </c>
      <c r="H1506" s="1" t="s">
        <v>9502</v>
      </c>
      <c r="I1506" s="1" t="s">
        <v>11124</v>
      </c>
      <c r="J1506" s="1"/>
      <c r="K1506" s="1" t="s">
        <v>23064</v>
      </c>
      <c r="L1506" s="1" t="s">
        <v>1504</v>
      </c>
      <c r="M1506" s="1" t="s">
        <v>12787</v>
      </c>
      <c r="N1506" s="1" t="s">
        <v>12955</v>
      </c>
      <c r="O1506" s="1" t="s">
        <v>1504</v>
      </c>
      <c r="P1506" s="1" t="s">
        <v>23094</v>
      </c>
      <c r="Q1506" s="1" t="s">
        <v>23094</v>
      </c>
      <c r="R1506" s="1" t="s">
        <v>14088</v>
      </c>
      <c r="S1506" s="1" t="s">
        <v>1504</v>
      </c>
      <c r="T1506" s="1"/>
      <c r="U1506" s="1"/>
      <c r="V1506" s="1" t="s">
        <v>14100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6475</v>
      </c>
      <c r="G1507" s="1" t="s">
        <v>8062</v>
      </c>
      <c r="H1507" s="1" t="s">
        <v>9503</v>
      </c>
      <c r="I1507" s="1" t="s">
        <v>11125</v>
      </c>
      <c r="J1507" s="1"/>
      <c r="K1507" s="1" t="s">
        <v>23064</v>
      </c>
      <c r="L1507" s="1" t="s">
        <v>1505</v>
      </c>
      <c r="M1507" s="1" t="s">
        <v>12788</v>
      </c>
      <c r="N1507" s="1" t="s">
        <v>12955</v>
      </c>
      <c r="O1507" s="1" t="s">
        <v>1505</v>
      </c>
      <c r="P1507" s="1" t="s">
        <v>23094</v>
      </c>
      <c r="Q1507" s="1" t="s">
        <v>23094</v>
      </c>
      <c r="R1507" s="1" t="s">
        <v>14088</v>
      </c>
      <c r="S1507" s="1" t="s">
        <v>1505</v>
      </c>
      <c r="T1507" s="1"/>
      <c r="U1507" s="1"/>
      <c r="V1507" s="1" t="s">
        <v>14100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15179</v>
      </c>
      <c r="F1508" s="1" t="s">
        <v>16214</v>
      </c>
      <c r="G1508" s="1" t="s">
        <v>17253</v>
      </c>
      <c r="H1508" s="1" t="s">
        <v>18183</v>
      </c>
      <c r="I1508" s="1" t="s">
        <v>11126</v>
      </c>
      <c r="J1508" s="1"/>
      <c r="K1508" s="1" t="s">
        <v>23064</v>
      </c>
      <c r="L1508" s="1" t="s">
        <v>1506</v>
      </c>
      <c r="M1508" s="1" t="s">
        <v>12789</v>
      </c>
      <c r="N1508" s="1" t="s">
        <v>12955</v>
      </c>
      <c r="O1508" s="1" t="s">
        <v>1506</v>
      </c>
      <c r="P1508" s="1" t="s">
        <v>23094</v>
      </c>
      <c r="Q1508" s="1" t="s">
        <v>23094</v>
      </c>
      <c r="R1508" s="1" t="s">
        <v>14088</v>
      </c>
      <c r="S1508" s="1" t="s">
        <v>1506</v>
      </c>
      <c r="T1508" s="1"/>
      <c r="U1508" s="1"/>
      <c r="V1508" s="1" t="s">
        <v>14100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15180</v>
      </c>
      <c r="F1509" s="1" t="s">
        <v>16215</v>
      </c>
      <c r="G1509" s="1" t="s">
        <v>17254</v>
      </c>
      <c r="H1509" s="1" t="s">
        <v>18184</v>
      </c>
      <c r="I1509" s="1" t="s">
        <v>11127</v>
      </c>
      <c r="J1509" s="1"/>
      <c r="K1509" s="1" t="s">
        <v>23064</v>
      </c>
      <c r="L1509" s="1" t="s">
        <v>1507</v>
      </c>
      <c r="M1509" s="1" t="s">
        <v>12790</v>
      </c>
      <c r="N1509" s="1" t="s">
        <v>12955</v>
      </c>
      <c r="O1509" s="1" t="s">
        <v>1507</v>
      </c>
      <c r="P1509" s="1" t="s">
        <v>23094</v>
      </c>
      <c r="Q1509" s="1" t="s">
        <v>23094</v>
      </c>
      <c r="R1509" s="1" t="s">
        <v>14088</v>
      </c>
      <c r="S1509" s="1" t="s">
        <v>1507</v>
      </c>
      <c r="T1509" s="1"/>
      <c r="U1509" s="1"/>
      <c r="V1509" s="1" t="s">
        <v>14100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6478</v>
      </c>
      <c r="G1510" s="1" t="s">
        <v>8065</v>
      </c>
      <c r="H1510" s="1" t="s">
        <v>9506</v>
      </c>
      <c r="I1510" s="1" t="s">
        <v>11128</v>
      </c>
      <c r="J1510" s="1"/>
      <c r="K1510" s="1" t="s">
        <v>23064</v>
      </c>
      <c r="L1510" s="1" t="s">
        <v>1508</v>
      </c>
      <c r="M1510" s="1" t="s">
        <v>12791</v>
      </c>
      <c r="N1510" s="1" t="s">
        <v>12955</v>
      </c>
      <c r="O1510" s="1" t="s">
        <v>1508</v>
      </c>
      <c r="P1510" s="1" t="s">
        <v>23094</v>
      </c>
      <c r="Q1510" s="1" t="s">
        <v>23094</v>
      </c>
      <c r="R1510" s="1" t="s">
        <v>14088</v>
      </c>
      <c r="S1510" s="1" t="s">
        <v>1508</v>
      </c>
      <c r="T1510" s="1"/>
      <c r="U1510" s="1"/>
      <c r="V1510" s="1" t="s">
        <v>14100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15181</v>
      </c>
      <c r="F1511" s="1" t="s">
        <v>16216</v>
      </c>
      <c r="G1511" s="1" t="s">
        <v>17255</v>
      </c>
      <c r="H1511" s="1" t="s">
        <v>18185</v>
      </c>
      <c r="I1511" s="1" t="s">
        <v>11129</v>
      </c>
      <c r="J1511" s="1"/>
      <c r="K1511" s="1" t="s">
        <v>23064</v>
      </c>
      <c r="L1511" s="1" t="s">
        <v>1509</v>
      </c>
      <c r="M1511" s="1" t="s">
        <v>12792</v>
      </c>
      <c r="N1511" s="1" t="s">
        <v>12955</v>
      </c>
      <c r="O1511" s="1" t="s">
        <v>1509</v>
      </c>
      <c r="P1511" s="1" t="s">
        <v>23094</v>
      </c>
      <c r="Q1511" s="1" t="s">
        <v>23094</v>
      </c>
      <c r="R1511" s="1" t="s">
        <v>14088</v>
      </c>
      <c r="S1511" s="1" t="s">
        <v>1509</v>
      </c>
      <c r="T1511" s="1"/>
      <c r="U1511" s="1"/>
      <c r="V1511" s="1" t="s">
        <v>14100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15182</v>
      </c>
      <c r="F1512" s="1" t="s">
        <v>16217</v>
      </c>
      <c r="G1512" s="1" t="s">
        <v>17256</v>
      </c>
      <c r="H1512" s="1" t="s">
        <v>18186</v>
      </c>
      <c r="I1512" s="1" t="s">
        <v>11130</v>
      </c>
      <c r="J1512" s="1"/>
      <c r="K1512" s="1" t="s">
        <v>23064</v>
      </c>
      <c r="L1512" s="1" t="s">
        <v>1510</v>
      </c>
      <c r="M1512" s="1" t="s">
        <v>12793</v>
      </c>
      <c r="N1512" s="1" t="s">
        <v>12955</v>
      </c>
      <c r="O1512" s="1" t="s">
        <v>1510</v>
      </c>
      <c r="P1512" s="1" t="s">
        <v>23094</v>
      </c>
      <c r="Q1512" s="1" t="s">
        <v>23094</v>
      </c>
      <c r="R1512" s="1" t="s">
        <v>14088</v>
      </c>
      <c r="S1512" s="1" t="s">
        <v>1510</v>
      </c>
      <c r="T1512" s="1"/>
      <c r="U1512" s="1"/>
      <c r="V1512" s="1" t="s">
        <v>14100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6481</v>
      </c>
      <c r="G1513" s="1" t="s">
        <v>8068</v>
      </c>
      <c r="H1513" s="1" t="s">
        <v>9509</v>
      </c>
      <c r="I1513" s="1" t="s">
        <v>11131</v>
      </c>
      <c r="J1513" s="1"/>
      <c r="K1513" s="1" t="s">
        <v>23064</v>
      </c>
      <c r="L1513" s="1" t="s">
        <v>1511</v>
      </c>
      <c r="M1513" s="1" t="s">
        <v>12794</v>
      </c>
      <c r="N1513" s="1" t="s">
        <v>12955</v>
      </c>
      <c r="O1513" s="1" t="s">
        <v>1511</v>
      </c>
      <c r="P1513" s="1" t="s">
        <v>23094</v>
      </c>
      <c r="Q1513" s="1" t="s">
        <v>23094</v>
      </c>
      <c r="R1513" s="1" t="s">
        <v>14088</v>
      </c>
      <c r="S1513" s="1" t="s">
        <v>1511</v>
      </c>
      <c r="T1513" s="1"/>
      <c r="U1513" s="1"/>
      <c r="V1513" s="1" t="s">
        <v>14100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6482</v>
      </c>
      <c r="G1514" s="1" t="s">
        <v>8069</v>
      </c>
      <c r="H1514" s="1" t="s">
        <v>9485</v>
      </c>
      <c r="I1514" s="1" t="s">
        <v>11132</v>
      </c>
      <c r="J1514" s="1"/>
      <c r="K1514" s="1" t="s">
        <v>23064</v>
      </c>
      <c r="L1514" s="1" t="s">
        <v>1512</v>
      </c>
      <c r="M1514" s="1" t="s">
        <v>12795</v>
      </c>
      <c r="N1514" s="1" t="s">
        <v>12955</v>
      </c>
      <c r="O1514" s="1" t="s">
        <v>1512</v>
      </c>
      <c r="P1514" s="1" t="s">
        <v>23094</v>
      </c>
      <c r="Q1514" s="1" t="s">
        <v>23094</v>
      </c>
      <c r="R1514" s="1" t="s">
        <v>14088</v>
      </c>
      <c r="S1514" s="1" t="s">
        <v>1512</v>
      </c>
      <c r="T1514" s="1"/>
      <c r="U1514" s="1"/>
      <c r="V1514" s="1" t="s">
        <v>14100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15183</v>
      </c>
      <c r="F1515" s="1" t="s">
        <v>16218</v>
      </c>
      <c r="G1515" s="1" t="s">
        <v>17257</v>
      </c>
      <c r="H1515" s="1" t="s">
        <v>18176</v>
      </c>
      <c r="I1515" s="1" t="s">
        <v>11133</v>
      </c>
      <c r="J1515" s="1"/>
      <c r="K1515" s="1" t="s">
        <v>23064</v>
      </c>
      <c r="L1515" s="1" t="s">
        <v>1513</v>
      </c>
      <c r="M1515" s="1" t="s">
        <v>12796</v>
      </c>
      <c r="N1515" s="1" t="s">
        <v>12955</v>
      </c>
      <c r="O1515" s="1" t="s">
        <v>1513</v>
      </c>
      <c r="P1515" s="1" t="s">
        <v>23094</v>
      </c>
      <c r="Q1515" s="1" t="s">
        <v>23094</v>
      </c>
      <c r="R1515" s="1" t="s">
        <v>14088</v>
      </c>
      <c r="S1515" s="1" t="s">
        <v>1513</v>
      </c>
      <c r="T1515" s="1"/>
      <c r="U1515" s="1"/>
      <c r="V1515" s="1" t="s">
        <v>14100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15184</v>
      </c>
      <c r="F1516" s="1" t="s">
        <v>16219</v>
      </c>
      <c r="G1516" s="1" t="s">
        <v>17258</v>
      </c>
      <c r="H1516" s="1" t="s">
        <v>18187</v>
      </c>
      <c r="I1516" s="1" t="s">
        <v>11134</v>
      </c>
      <c r="J1516" s="1"/>
      <c r="K1516" s="1" t="s">
        <v>23064</v>
      </c>
      <c r="L1516" s="1" t="s">
        <v>1514</v>
      </c>
      <c r="M1516" s="1" t="s">
        <v>12797</v>
      </c>
      <c r="N1516" s="1" t="s">
        <v>12955</v>
      </c>
      <c r="O1516" s="1" t="s">
        <v>1514</v>
      </c>
      <c r="P1516" s="1" t="s">
        <v>23094</v>
      </c>
      <c r="Q1516" s="1" t="s">
        <v>23094</v>
      </c>
      <c r="R1516" s="1" t="s">
        <v>14088</v>
      </c>
      <c r="S1516" s="1" t="s">
        <v>1514</v>
      </c>
      <c r="T1516" s="1"/>
      <c r="U1516" s="1"/>
      <c r="V1516" s="1" t="s">
        <v>14100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6485</v>
      </c>
      <c r="G1517" s="1" t="s">
        <v>8072</v>
      </c>
      <c r="H1517" s="1" t="s">
        <v>9511</v>
      </c>
      <c r="I1517" s="1" t="s">
        <v>11135</v>
      </c>
      <c r="J1517" s="1"/>
      <c r="K1517" s="1" t="s">
        <v>23064</v>
      </c>
      <c r="L1517" s="1" t="s">
        <v>1515</v>
      </c>
      <c r="M1517" s="1" t="s">
        <v>12798</v>
      </c>
      <c r="N1517" s="1" t="s">
        <v>12955</v>
      </c>
      <c r="O1517" s="1" t="s">
        <v>1515</v>
      </c>
      <c r="P1517" s="1" t="s">
        <v>23094</v>
      </c>
      <c r="Q1517" s="1" t="s">
        <v>23094</v>
      </c>
      <c r="R1517" s="1" t="s">
        <v>14088</v>
      </c>
      <c r="S1517" s="1" t="s">
        <v>1515</v>
      </c>
      <c r="T1517" s="1"/>
      <c r="U1517" s="1"/>
      <c r="V1517" s="1" t="s">
        <v>14100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15185</v>
      </c>
      <c r="F1518" s="1" t="s">
        <v>16220</v>
      </c>
      <c r="G1518" s="1" t="s">
        <v>17259</v>
      </c>
      <c r="H1518" s="1" t="s">
        <v>18188</v>
      </c>
      <c r="I1518" s="1" t="s">
        <v>11136</v>
      </c>
      <c r="J1518" s="1"/>
      <c r="K1518" s="1" t="s">
        <v>23064</v>
      </c>
      <c r="L1518" s="1" t="s">
        <v>1516</v>
      </c>
      <c r="M1518" s="1" t="s">
        <v>12799</v>
      </c>
      <c r="N1518" s="1" t="s">
        <v>12955</v>
      </c>
      <c r="O1518" s="1" t="s">
        <v>1516</v>
      </c>
      <c r="P1518" s="1" t="s">
        <v>23094</v>
      </c>
      <c r="Q1518" s="1" t="s">
        <v>23094</v>
      </c>
      <c r="R1518" s="1" t="s">
        <v>14088</v>
      </c>
      <c r="S1518" s="1" t="s">
        <v>1516</v>
      </c>
      <c r="T1518" s="1"/>
      <c r="U1518" s="1"/>
      <c r="V1518" s="1" t="s">
        <v>14100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6487</v>
      </c>
      <c r="G1519" s="1" t="s">
        <v>8074</v>
      </c>
      <c r="H1519" s="1" t="s">
        <v>9499</v>
      </c>
      <c r="I1519" s="1" t="s">
        <v>11137</v>
      </c>
      <c r="J1519" s="1"/>
      <c r="K1519" s="1" t="s">
        <v>23064</v>
      </c>
      <c r="L1519" s="1" t="s">
        <v>1517</v>
      </c>
      <c r="M1519" s="1" t="s">
        <v>12800</v>
      </c>
      <c r="N1519" s="1" t="s">
        <v>12955</v>
      </c>
      <c r="O1519" s="1" t="s">
        <v>1517</v>
      </c>
      <c r="P1519" s="1" t="s">
        <v>23094</v>
      </c>
      <c r="Q1519" s="1" t="s">
        <v>23094</v>
      </c>
      <c r="R1519" s="1" t="s">
        <v>14088</v>
      </c>
      <c r="S1519" s="1" t="s">
        <v>1517</v>
      </c>
      <c r="T1519" s="1"/>
      <c r="U1519" s="1"/>
      <c r="V1519" s="1" t="s">
        <v>14100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15186</v>
      </c>
      <c r="F1520" s="1" t="s">
        <v>16221</v>
      </c>
      <c r="G1520" s="1" t="s">
        <v>17260</v>
      </c>
      <c r="H1520" s="1" t="s">
        <v>18189</v>
      </c>
      <c r="I1520" s="1" t="s">
        <v>11138</v>
      </c>
      <c r="J1520" s="1"/>
      <c r="K1520" s="1" t="s">
        <v>23064</v>
      </c>
      <c r="L1520" s="1" t="s">
        <v>1518</v>
      </c>
      <c r="M1520" s="1" t="s">
        <v>12801</v>
      </c>
      <c r="N1520" s="1" t="s">
        <v>12955</v>
      </c>
      <c r="O1520" s="1" t="s">
        <v>1518</v>
      </c>
      <c r="P1520" s="1" t="s">
        <v>23094</v>
      </c>
      <c r="Q1520" s="1" t="s">
        <v>23094</v>
      </c>
      <c r="R1520" s="1" t="s">
        <v>14088</v>
      </c>
      <c r="S1520" s="1" t="s">
        <v>1518</v>
      </c>
      <c r="T1520" s="1"/>
      <c r="U1520" s="1"/>
      <c r="V1520" s="1" t="s">
        <v>14100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15187</v>
      </c>
      <c r="F1521" s="1" t="s">
        <v>16222</v>
      </c>
      <c r="G1521" s="1" t="s">
        <v>17261</v>
      </c>
      <c r="H1521" s="1" t="s">
        <v>18190</v>
      </c>
      <c r="I1521" s="1" t="s">
        <v>11139</v>
      </c>
      <c r="J1521" s="1"/>
      <c r="K1521" s="1" t="s">
        <v>23064</v>
      </c>
      <c r="L1521" s="1" t="s">
        <v>1519</v>
      </c>
      <c r="M1521" s="1" t="s">
        <v>12802</v>
      </c>
      <c r="N1521" s="1" t="s">
        <v>12955</v>
      </c>
      <c r="O1521" s="1" t="s">
        <v>1519</v>
      </c>
      <c r="P1521" s="1" t="s">
        <v>23094</v>
      </c>
      <c r="Q1521" s="1" t="s">
        <v>23094</v>
      </c>
      <c r="R1521" s="1" t="s">
        <v>14088</v>
      </c>
      <c r="S1521" s="1" t="s">
        <v>1519</v>
      </c>
      <c r="T1521" s="1"/>
      <c r="U1521" s="1"/>
      <c r="V1521" s="1" t="s">
        <v>14100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6490</v>
      </c>
      <c r="G1522" s="1" t="s">
        <v>8077</v>
      </c>
      <c r="H1522" s="1" t="s">
        <v>9515</v>
      </c>
      <c r="I1522" s="1" t="s">
        <v>11140</v>
      </c>
      <c r="J1522" s="1"/>
      <c r="K1522" s="1" t="s">
        <v>23064</v>
      </c>
      <c r="L1522" s="1" t="s">
        <v>1520</v>
      </c>
      <c r="M1522" s="1" t="s">
        <v>12803</v>
      </c>
      <c r="N1522" s="1" t="s">
        <v>12955</v>
      </c>
      <c r="O1522" s="1" t="s">
        <v>1520</v>
      </c>
      <c r="P1522" s="1" t="s">
        <v>23094</v>
      </c>
      <c r="Q1522" s="1" t="s">
        <v>23094</v>
      </c>
      <c r="R1522" s="1" t="s">
        <v>14088</v>
      </c>
      <c r="S1522" s="1" t="s">
        <v>1520</v>
      </c>
      <c r="T1522" s="1"/>
      <c r="U1522" s="1"/>
      <c r="V1522" s="1" t="s">
        <v>14100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6491</v>
      </c>
      <c r="G1523" s="1" t="s">
        <v>8078</v>
      </c>
      <c r="H1523" s="1" t="s">
        <v>9516</v>
      </c>
      <c r="I1523" s="1" t="s">
        <v>11141</v>
      </c>
      <c r="J1523" s="1"/>
      <c r="K1523" s="1" t="s">
        <v>23064</v>
      </c>
      <c r="L1523" s="1" t="s">
        <v>1521</v>
      </c>
      <c r="M1523" s="1" t="s">
        <v>12804</v>
      </c>
      <c r="N1523" s="1" t="s">
        <v>12955</v>
      </c>
      <c r="O1523" s="1" t="s">
        <v>1521</v>
      </c>
      <c r="P1523" s="1" t="s">
        <v>23094</v>
      </c>
      <c r="Q1523" s="1" t="s">
        <v>23094</v>
      </c>
      <c r="R1523" s="1" t="s">
        <v>14088</v>
      </c>
      <c r="S1523" s="1" t="s">
        <v>1521</v>
      </c>
      <c r="T1523" s="1"/>
      <c r="U1523" s="1"/>
      <c r="V1523" s="1" t="s">
        <v>14100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6492</v>
      </c>
      <c r="G1524" s="1" t="s">
        <v>8079</v>
      </c>
      <c r="H1524" s="1" t="s">
        <v>9484</v>
      </c>
      <c r="I1524" s="1" t="s">
        <v>11142</v>
      </c>
      <c r="J1524" s="1"/>
      <c r="K1524" s="1" t="s">
        <v>23064</v>
      </c>
      <c r="L1524" s="1" t="s">
        <v>1522</v>
      </c>
      <c r="M1524" s="1" t="s">
        <v>12805</v>
      </c>
      <c r="N1524" s="1" t="s">
        <v>12955</v>
      </c>
      <c r="O1524" s="1" t="s">
        <v>1522</v>
      </c>
      <c r="P1524" s="1" t="s">
        <v>23094</v>
      </c>
      <c r="Q1524" s="1" t="s">
        <v>23094</v>
      </c>
      <c r="R1524" s="1" t="s">
        <v>14088</v>
      </c>
      <c r="S1524" s="1" t="s">
        <v>1522</v>
      </c>
      <c r="T1524" s="1"/>
      <c r="U1524" s="1"/>
      <c r="V1524" s="1" t="s">
        <v>14100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6493</v>
      </c>
      <c r="G1525" s="1" t="s">
        <v>8080</v>
      </c>
      <c r="H1525" s="1" t="s">
        <v>9517</v>
      </c>
      <c r="I1525" s="1" t="s">
        <v>11143</v>
      </c>
      <c r="J1525" s="1"/>
      <c r="K1525" s="1" t="s">
        <v>23064</v>
      </c>
      <c r="L1525" s="1" t="s">
        <v>1523</v>
      </c>
      <c r="M1525" s="1" t="s">
        <v>12806</v>
      </c>
      <c r="N1525" s="1" t="s">
        <v>12955</v>
      </c>
      <c r="O1525" s="1" t="s">
        <v>1523</v>
      </c>
      <c r="P1525" s="1" t="s">
        <v>23094</v>
      </c>
      <c r="Q1525" s="1" t="s">
        <v>23094</v>
      </c>
      <c r="R1525" s="1" t="s">
        <v>14088</v>
      </c>
      <c r="S1525" s="1" t="s">
        <v>1523</v>
      </c>
      <c r="T1525" s="1"/>
      <c r="U1525" s="1"/>
      <c r="V1525" s="1" t="s">
        <v>14100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6494</v>
      </c>
      <c r="G1526" s="1" t="s">
        <v>8081</v>
      </c>
      <c r="H1526" s="1" t="s">
        <v>9518</v>
      </c>
      <c r="I1526" s="1" t="s">
        <v>11144</v>
      </c>
      <c r="J1526" s="1"/>
      <c r="K1526" s="1" t="s">
        <v>23064</v>
      </c>
      <c r="L1526" s="1" t="s">
        <v>1524</v>
      </c>
      <c r="M1526" s="1" t="s">
        <v>12807</v>
      </c>
      <c r="N1526" s="1" t="s">
        <v>12955</v>
      </c>
      <c r="O1526" s="1" t="s">
        <v>1524</v>
      </c>
      <c r="P1526" s="1" t="s">
        <v>23094</v>
      </c>
      <c r="Q1526" s="1" t="s">
        <v>23094</v>
      </c>
      <c r="R1526" s="1" t="s">
        <v>14088</v>
      </c>
      <c r="S1526" s="1" t="s">
        <v>1524</v>
      </c>
      <c r="T1526" s="1"/>
      <c r="U1526" s="1"/>
      <c r="V1526" s="1" t="s">
        <v>14100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6495</v>
      </c>
      <c r="G1527" s="1" t="s">
        <v>8082</v>
      </c>
      <c r="H1527" s="1" t="s">
        <v>9519</v>
      </c>
      <c r="I1527" s="1" t="s">
        <v>11145</v>
      </c>
      <c r="J1527" s="1"/>
      <c r="K1527" s="1" t="s">
        <v>23064</v>
      </c>
      <c r="L1527" s="1" t="s">
        <v>1525</v>
      </c>
      <c r="M1527" s="1" t="s">
        <v>12808</v>
      </c>
      <c r="N1527" s="1" t="s">
        <v>12955</v>
      </c>
      <c r="O1527" s="1" t="s">
        <v>1525</v>
      </c>
      <c r="P1527" s="1" t="s">
        <v>23094</v>
      </c>
      <c r="Q1527" s="1" t="s">
        <v>23094</v>
      </c>
      <c r="R1527" s="1" t="s">
        <v>14088</v>
      </c>
      <c r="S1527" s="1" t="s">
        <v>1525</v>
      </c>
      <c r="T1527" s="1"/>
      <c r="U1527" s="1"/>
      <c r="V1527" s="1" t="s">
        <v>14100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6496</v>
      </c>
      <c r="G1528" s="1" t="s">
        <v>8083</v>
      </c>
      <c r="H1528" s="1" t="s">
        <v>9520</v>
      </c>
      <c r="I1528" s="1" t="s">
        <v>11146</v>
      </c>
      <c r="J1528" s="1"/>
      <c r="K1528" s="1" t="s">
        <v>23064</v>
      </c>
      <c r="L1528" s="1" t="s">
        <v>1526</v>
      </c>
      <c r="M1528" s="1" t="s">
        <v>12809</v>
      </c>
      <c r="N1528" s="1" t="s">
        <v>12955</v>
      </c>
      <c r="O1528" s="1" t="s">
        <v>1526</v>
      </c>
      <c r="P1528" s="1" t="s">
        <v>23094</v>
      </c>
      <c r="Q1528" s="1" t="s">
        <v>23094</v>
      </c>
      <c r="R1528" s="1" t="s">
        <v>14088</v>
      </c>
      <c r="S1528" s="1" t="s">
        <v>1526</v>
      </c>
      <c r="T1528" s="1"/>
      <c r="U1528" s="1"/>
      <c r="V1528" s="1" t="s">
        <v>14100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6497</v>
      </c>
      <c r="G1529" s="1" t="s">
        <v>8084</v>
      </c>
      <c r="H1529" s="1" t="s">
        <v>9521</v>
      </c>
      <c r="I1529" s="1" t="s">
        <v>11147</v>
      </c>
      <c r="J1529" s="1"/>
      <c r="K1529" s="1" t="s">
        <v>23064</v>
      </c>
      <c r="L1529" s="1" t="s">
        <v>1527</v>
      </c>
      <c r="M1529" s="1" t="s">
        <v>12810</v>
      </c>
      <c r="N1529" s="1" t="s">
        <v>12955</v>
      </c>
      <c r="O1529" s="1" t="s">
        <v>1527</v>
      </c>
      <c r="P1529" s="1" t="s">
        <v>23094</v>
      </c>
      <c r="Q1529" s="1" t="s">
        <v>23094</v>
      </c>
      <c r="R1529" s="1" t="s">
        <v>14088</v>
      </c>
      <c r="S1529" s="1" t="s">
        <v>1527</v>
      </c>
      <c r="T1529" s="1"/>
      <c r="U1529" s="1"/>
      <c r="V1529" s="1" t="s">
        <v>14100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6498</v>
      </c>
      <c r="G1530" s="1" t="s">
        <v>8085</v>
      </c>
      <c r="H1530" s="1" t="s">
        <v>9522</v>
      </c>
      <c r="I1530" s="1" t="s">
        <v>11148</v>
      </c>
      <c r="J1530" s="1"/>
      <c r="K1530" s="1" t="s">
        <v>23064</v>
      </c>
      <c r="L1530" s="1" t="s">
        <v>1528</v>
      </c>
      <c r="M1530" s="1" t="s">
        <v>12811</v>
      </c>
      <c r="N1530" s="1" t="s">
        <v>12955</v>
      </c>
      <c r="O1530" s="1" t="s">
        <v>1528</v>
      </c>
      <c r="P1530" s="1" t="s">
        <v>23094</v>
      </c>
      <c r="Q1530" s="1" t="s">
        <v>23094</v>
      </c>
      <c r="R1530" s="1" t="s">
        <v>14088</v>
      </c>
      <c r="S1530" s="1" t="s">
        <v>1528</v>
      </c>
      <c r="T1530" s="1"/>
      <c r="U1530" s="1"/>
      <c r="V1530" s="1" t="s">
        <v>14100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15188</v>
      </c>
      <c r="F1531" s="1" t="s">
        <v>16223</v>
      </c>
      <c r="G1531" s="1" t="s">
        <v>17262</v>
      </c>
      <c r="H1531" s="1" t="s">
        <v>18191</v>
      </c>
      <c r="I1531" s="1" t="s">
        <v>11149</v>
      </c>
      <c r="J1531" s="1"/>
      <c r="K1531" s="1" t="s">
        <v>23064</v>
      </c>
      <c r="L1531" s="1" t="s">
        <v>1529</v>
      </c>
      <c r="M1531" s="1" t="s">
        <v>12812</v>
      </c>
      <c r="N1531" s="1" t="s">
        <v>12955</v>
      </c>
      <c r="O1531" s="1" t="s">
        <v>1529</v>
      </c>
      <c r="P1531" s="1" t="s">
        <v>23094</v>
      </c>
      <c r="Q1531" s="1" t="s">
        <v>23094</v>
      </c>
      <c r="R1531" s="1" t="s">
        <v>14088</v>
      </c>
      <c r="S1531" s="1" t="s">
        <v>1529</v>
      </c>
      <c r="T1531" s="1"/>
      <c r="U1531" s="1"/>
      <c r="V1531" s="1" t="s">
        <v>14100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6500</v>
      </c>
      <c r="G1532" s="1" t="s">
        <v>8087</v>
      </c>
      <c r="H1532" s="1" t="s">
        <v>9524</v>
      </c>
      <c r="I1532" s="1" t="s">
        <v>11150</v>
      </c>
      <c r="J1532" s="1"/>
      <c r="K1532" s="1" t="s">
        <v>23064</v>
      </c>
      <c r="L1532" s="1" t="s">
        <v>1530</v>
      </c>
      <c r="M1532" s="1" t="s">
        <v>12813</v>
      </c>
      <c r="N1532" s="1" t="s">
        <v>12955</v>
      </c>
      <c r="O1532" s="1" t="s">
        <v>1530</v>
      </c>
      <c r="P1532" s="1" t="s">
        <v>23094</v>
      </c>
      <c r="Q1532" s="1" t="s">
        <v>23094</v>
      </c>
      <c r="R1532" s="1" t="s">
        <v>14088</v>
      </c>
      <c r="S1532" s="1" t="s">
        <v>1530</v>
      </c>
      <c r="T1532" s="1"/>
      <c r="U1532" s="1"/>
      <c r="V1532" s="1" t="s">
        <v>14100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6501</v>
      </c>
      <c r="G1533" s="1" t="s">
        <v>8088</v>
      </c>
      <c r="H1533" s="1" t="s">
        <v>9525</v>
      </c>
      <c r="I1533" s="1" t="s">
        <v>11151</v>
      </c>
      <c r="J1533" s="1"/>
      <c r="K1533" s="1" t="s">
        <v>23064</v>
      </c>
      <c r="L1533" s="1" t="s">
        <v>1531</v>
      </c>
      <c r="M1533" s="1" t="s">
        <v>12814</v>
      </c>
      <c r="N1533" s="1" t="s">
        <v>12955</v>
      </c>
      <c r="O1533" s="1" t="s">
        <v>1531</v>
      </c>
      <c r="P1533" s="1" t="s">
        <v>23094</v>
      </c>
      <c r="Q1533" s="1" t="s">
        <v>23094</v>
      </c>
      <c r="R1533" s="1" t="s">
        <v>14088</v>
      </c>
      <c r="S1533" s="1" t="s">
        <v>1531</v>
      </c>
      <c r="T1533" s="1"/>
      <c r="U1533" s="1"/>
      <c r="V1533" s="1" t="s">
        <v>14100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15189</v>
      </c>
      <c r="F1534" s="1" t="s">
        <v>16224</v>
      </c>
      <c r="G1534" s="1" t="s">
        <v>17263</v>
      </c>
      <c r="H1534" s="1" t="s">
        <v>18192</v>
      </c>
      <c r="I1534" s="1" t="s">
        <v>11152</v>
      </c>
      <c r="J1534" s="1"/>
      <c r="K1534" s="1" t="s">
        <v>23064</v>
      </c>
      <c r="L1534" s="1" t="s">
        <v>1532</v>
      </c>
      <c r="M1534" s="1" t="s">
        <v>12815</v>
      </c>
      <c r="N1534" s="1" t="s">
        <v>12955</v>
      </c>
      <c r="O1534" s="1" t="s">
        <v>1532</v>
      </c>
      <c r="P1534" s="1" t="s">
        <v>23094</v>
      </c>
      <c r="Q1534" s="1" t="s">
        <v>23094</v>
      </c>
      <c r="R1534" s="1" t="s">
        <v>14088</v>
      </c>
      <c r="S1534" s="1" t="s">
        <v>1532</v>
      </c>
      <c r="T1534" s="1"/>
      <c r="U1534" s="1"/>
      <c r="V1534" s="1" t="s">
        <v>14100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6503</v>
      </c>
      <c r="G1535" s="1" t="s">
        <v>8090</v>
      </c>
      <c r="H1535" s="1" t="s">
        <v>9527</v>
      </c>
      <c r="I1535" s="1" t="s">
        <v>11153</v>
      </c>
      <c r="J1535" s="1"/>
      <c r="K1535" s="1" t="s">
        <v>23064</v>
      </c>
      <c r="L1535" s="1" t="s">
        <v>1533</v>
      </c>
      <c r="M1535" s="1" t="s">
        <v>12816</v>
      </c>
      <c r="N1535" s="1" t="s">
        <v>12955</v>
      </c>
      <c r="O1535" s="1" t="s">
        <v>1533</v>
      </c>
      <c r="P1535" s="1" t="s">
        <v>23094</v>
      </c>
      <c r="Q1535" s="1" t="s">
        <v>23094</v>
      </c>
      <c r="R1535" s="1" t="s">
        <v>14088</v>
      </c>
      <c r="S1535" s="1" t="s">
        <v>1533</v>
      </c>
      <c r="T1535" s="1"/>
      <c r="U1535" s="1"/>
      <c r="V1535" s="1" t="s">
        <v>14100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15190</v>
      </c>
      <c r="F1536" s="1" t="s">
        <v>16225</v>
      </c>
      <c r="G1536" s="1" t="s">
        <v>17264</v>
      </c>
      <c r="H1536" s="1" t="s">
        <v>18193</v>
      </c>
      <c r="I1536" s="1" t="s">
        <v>11154</v>
      </c>
      <c r="J1536" s="1"/>
      <c r="K1536" s="1" t="s">
        <v>23064</v>
      </c>
      <c r="L1536" s="1" t="s">
        <v>1534</v>
      </c>
      <c r="M1536" s="1" t="s">
        <v>12817</v>
      </c>
      <c r="N1536" s="1" t="s">
        <v>12955</v>
      </c>
      <c r="O1536" s="1" t="s">
        <v>1534</v>
      </c>
      <c r="P1536" s="1" t="s">
        <v>23094</v>
      </c>
      <c r="Q1536" s="1" t="s">
        <v>23094</v>
      </c>
      <c r="R1536" s="1" t="s">
        <v>14088</v>
      </c>
      <c r="S1536" s="1" t="s">
        <v>1534</v>
      </c>
      <c r="T1536" s="1"/>
      <c r="U1536" s="1"/>
      <c r="V1536" s="1" t="s">
        <v>14100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15191</v>
      </c>
      <c r="F1537" s="1" t="s">
        <v>16226</v>
      </c>
      <c r="G1537" s="1" t="s">
        <v>17265</v>
      </c>
      <c r="H1537" s="1" t="s">
        <v>18192</v>
      </c>
      <c r="I1537" s="1" t="s">
        <v>11155</v>
      </c>
      <c r="J1537" s="1"/>
      <c r="K1537" s="1" t="s">
        <v>23064</v>
      </c>
      <c r="L1537" s="1" t="s">
        <v>1535</v>
      </c>
      <c r="M1537" s="1" t="s">
        <v>12818</v>
      </c>
      <c r="N1537" s="1" t="s">
        <v>12955</v>
      </c>
      <c r="O1537" s="1" t="s">
        <v>1535</v>
      </c>
      <c r="P1537" s="1" t="s">
        <v>23094</v>
      </c>
      <c r="Q1537" s="1" t="s">
        <v>23094</v>
      </c>
      <c r="R1537" s="1" t="s">
        <v>14088</v>
      </c>
      <c r="S1537" s="1" t="s">
        <v>1535</v>
      </c>
      <c r="T1537" s="1"/>
      <c r="U1537" s="1"/>
      <c r="V1537" s="1" t="s">
        <v>14100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15192</v>
      </c>
      <c r="F1538" s="1" t="s">
        <v>16227</v>
      </c>
      <c r="G1538" s="1" t="s">
        <v>17266</v>
      </c>
      <c r="H1538" s="1" t="s">
        <v>18194</v>
      </c>
      <c r="I1538" s="1" t="s">
        <v>11156</v>
      </c>
      <c r="J1538" s="1"/>
      <c r="K1538" s="1" t="s">
        <v>23064</v>
      </c>
      <c r="L1538" s="1" t="s">
        <v>1536</v>
      </c>
      <c r="M1538" s="1" t="s">
        <v>12819</v>
      </c>
      <c r="N1538" s="1" t="s">
        <v>12955</v>
      </c>
      <c r="O1538" s="1" t="s">
        <v>1536</v>
      </c>
      <c r="P1538" s="1" t="s">
        <v>23094</v>
      </c>
      <c r="Q1538" s="1" t="s">
        <v>23094</v>
      </c>
      <c r="R1538" s="1" t="s">
        <v>14088</v>
      </c>
      <c r="S1538" s="1" t="s">
        <v>1536</v>
      </c>
      <c r="T1538" s="1"/>
      <c r="U1538" s="1"/>
      <c r="V1538" s="1" t="s">
        <v>14100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6507</v>
      </c>
      <c r="G1539" s="1" t="s">
        <v>8094</v>
      </c>
      <c r="H1539" s="1" t="s">
        <v>9530</v>
      </c>
      <c r="I1539" s="1" t="s">
        <v>11157</v>
      </c>
      <c r="J1539" s="1"/>
      <c r="K1539" s="1" t="s">
        <v>23064</v>
      </c>
      <c r="L1539" s="1" t="s">
        <v>1537</v>
      </c>
      <c r="M1539" s="1" t="s">
        <v>12820</v>
      </c>
      <c r="N1539" s="1" t="s">
        <v>12955</v>
      </c>
      <c r="O1539" s="1" t="s">
        <v>1537</v>
      </c>
      <c r="P1539" s="1" t="s">
        <v>23094</v>
      </c>
      <c r="Q1539" s="1" t="s">
        <v>23094</v>
      </c>
      <c r="R1539" s="1" t="s">
        <v>14088</v>
      </c>
      <c r="S1539" s="1" t="s">
        <v>1537</v>
      </c>
      <c r="T1539" s="1"/>
      <c r="U1539" s="1"/>
      <c r="V1539" s="1" t="s">
        <v>14100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6508</v>
      </c>
      <c r="G1540" s="1" t="s">
        <v>8095</v>
      </c>
      <c r="H1540" s="1" t="s">
        <v>9531</v>
      </c>
      <c r="I1540" s="1" t="s">
        <v>11158</v>
      </c>
      <c r="J1540" s="1"/>
      <c r="K1540" s="1" t="s">
        <v>23064</v>
      </c>
      <c r="L1540" s="1" t="s">
        <v>1538</v>
      </c>
      <c r="M1540" s="1" t="s">
        <v>12821</v>
      </c>
      <c r="N1540" s="1" t="s">
        <v>12955</v>
      </c>
      <c r="O1540" s="1" t="s">
        <v>1538</v>
      </c>
      <c r="P1540" s="1" t="s">
        <v>23094</v>
      </c>
      <c r="Q1540" s="1" t="s">
        <v>23094</v>
      </c>
      <c r="R1540" s="1" t="s">
        <v>14088</v>
      </c>
      <c r="S1540" s="1" t="s">
        <v>1538</v>
      </c>
      <c r="T1540" s="1"/>
      <c r="U1540" s="1"/>
      <c r="V1540" s="1" t="s">
        <v>14100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15193</v>
      </c>
      <c r="F1541" s="1" t="s">
        <v>16228</v>
      </c>
      <c r="G1541" s="1" t="s">
        <v>17267</v>
      </c>
      <c r="H1541" s="1" t="s">
        <v>18195</v>
      </c>
      <c r="I1541" s="1" t="s">
        <v>11159</v>
      </c>
      <c r="J1541" s="1"/>
      <c r="K1541" s="1" t="s">
        <v>23064</v>
      </c>
      <c r="L1541" s="1" t="s">
        <v>1539</v>
      </c>
      <c r="M1541" s="1" t="s">
        <v>12822</v>
      </c>
      <c r="N1541" s="1" t="s">
        <v>12955</v>
      </c>
      <c r="O1541" s="1" t="s">
        <v>1539</v>
      </c>
      <c r="P1541" s="1" t="s">
        <v>23094</v>
      </c>
      <c r="Q1541" s="1" t="s">
        <v>23094</v>
      </c>
      <c r="R1541" s="1" t="s">
        <v>14088</v>
      </c>
      <c r="S1541" s="1" t="s">
        <v>1539</v>
      </c>
      <c r="T1541" s="1"/>
      <c r="U1541" s="1"/>
      <c r="V1541" s="1" t="s">
        <v>14100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6510</v>
      </c>
      <c r="G1542" s="1" t="s">
        <v>8097</v>
      </c>
      <c r="H1542" s="1" t="s">
        <v>9533</v>
      </c>
      <c r="I1542" s="1" t="s">
        <v>11160</v>
      </c>
      <c r="J1542" s="1"/>
      <c r="K1542" s="1" t="s">
        <v>23064</v>
      </c>
      <c r="L1542" s="1" t="s">
        <v>1540</v>
      </c>
      <c r="M1542" s="1" t="s">
        <v>12823</v>
      </c>
      <c r="N1542" s="1" t="s">
        <v>12955</v>
      </c>
      <c r="O1542" s="1" t="s">
        <v>1540</v>
      </c>
      <c r="P1542" s="1" t="s">
        <v>23094</v>
      </c>
      <c r="Q1542" s="1" t="s">
        <v>23094</v>
      </c>
      <c r="R1542" s="1" t="s">
        <v>14088</v>
      </c>
      <c r="S1542" s="1" t="s">
        <v>1540</v>
      </c>
      <c r="T1542" s="1"/>
      <c r="U1542" s="1"/>
      <c r="V1542" s="1" t="s">
        <v>14100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15194</v>
      </c>
      <c r="F1543" s="1" t="s">
        <v>15194</v>
      </c>
      <c r="G1543" s="1" t="s">
        <v>17268</v>
      </c>
      <c r="H1543" s="1" t="s">
        <v>18196</v>
      </c>
      <c r="I1543" s="1" t="s">
        <v>11161</v>
      </c>
      <c r="J1543" s="1"/>
      <c r="K1543" s="1" t="s">
        <v>23064</v>
      </c>
      <c r="L1543" s="1" t="s">
        <v>1541</v>
      </c>
      <c r="M1543" s="1" t="s">
        <v>12824</v>
      </c>
      <c r="N1543" s="1" t="s">
        <v>12955</v>
      </c>
      <c r="O1543" s="1" t="s">
        <v>1541</v>
      </c>
      <c r="P1543" s="1" t="s">
        <v>23094</v>
      </c>
      <c r="Q1543" s="1" t="s">
        <v>23094</v>
      </c>
      <c r="R1543" s="1" t="s">
        <v>14088</v>
      </c>
      <c r="S1543" s="1" t="s">
        <v>1541</v>
      </c>
      <c r="T1543" s="1"/>
      <c r="U1543" s="1"/>
      <c r="V1543" s="1" t="s">
        <v>14100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15195</v>
      </c>
      <c r="F1544" s="1" t="s">
        <v>16229</v>
      </c>
      <c r="G1544" s="1" t="s">
        <v>17269</v>
      </c>
      <c r="H1544" s="1" t="s">
        <v>18197</v>
      </c>
      <c r="I1544" s="1" t="s">
        <v>11162</v>
      </c>
      <c r="J1544" s="1"/>
      <c r="K1544" s="1" t="s">
        <v>23064</v>
      </c>
      <c r="L1544" s="1" t="s">
        <v>1542</v>
      </c>
      <c r="M1544" s="1" t="s">
        <v>12825</v>
      </c>
      <c r="N1544" s="1" t="s">
        <v>12955</v>
      </c>
      <c r="O1544" s="1" t="s">
        <v>1542</v>
      </c>
      <c r="P1544" s="1" t="s">
        <v>23094</v>
      </c>
      <c r="Q1544" s="1" t="s">
        <v>23094</v>
      </c>
      <c r="R1544" s="1" t="s">
        <v>14088</v>
      </c>
      <c r="S1544" s="1" t="s">
        <v>1542</v>
      </c>
      <c r="T1544" s="1"/>
      <c r="U1544" s="1"/>
      <c r="V1544" s="1" t="s">
        <v>14100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15196</v>
      </c>
      <c r="F1545" s="1" t="s">
        <v>16230</v>
      </c>
      <c r="G1545" s="1" t="s">
        <v>17270</v>
      </c>
      <c r="H1545" s="1" t="s">
        <v>18198</v>
      </c>
      <c r="I1545" s="1" t="s">
        <v>11163</v>
      </c>
      <c r="J1545" s="1"/>
      <c r="K1545" s="1" t="s">
        <v>23064</v>
      </c>
      <c r="L1545" s="1" t="s">
        <v>1543</v>
      </c>
      <c r="M1545" s="1" t="s">
        <v>12826</v>
      </c>
      <c r="N1545" s="1" t="s">
        <v>12955</v>
      </c>
      <c r="O1545" s="1" t="s">
        <v>1543</v>
      </c>
      <c r="P1545" s="1" t="s">
        <v>23094</v>
      </c>
      <c r="Q1545" s="1" t="s">
        <v>23094</v>
      </c>
      <c r="R1545" s="1" t="s">
        <v>14088</v>
      </c>
      <c r="S1545" s="1" t="s">
        <v>1543</v>
      </c>
      <c r="T1545" s="1"/>
      <c r="U1545" s="1"/>
      <c r="V1545" s="1" t="s">
        <v>14100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6513</v>
      </c>
      <c r="G1546" s="1" t="s">
        <v>8101</v>
      </c>
      <c r="H1546" s="1" t="s">
        <v>9537</v>
      </c>
      <c r="I1546" s="1" t="s">
        <v>10010</v>
      </c>
      <c r="J1546" s="1"/>
      <c r="K1546" s="1" t="s">
        <v>23064</v>
      </c>
      <c r="L1546" s="1" t="s">
        <v>1544</v>
      </c>
      <c r="M1546" s="1" t="s">
        <v>12827</v>
      </c>
      <c r="N1546" s="1" t="s">
        <v>12955</v>
      </c>
      <c r="O1546" s="1" t="s">
        <v>1544</v>
      </c>
      <c r="P1546" s="1" t="s">
        <v>23094</v>
      </c>
      <c r="Q1546" s="1" t="s">
        <v>23094</v>
      </c>
      <c r="R1546" s="1" t="s">
        <v>14088</v>
      </c>
      <c r="S1546" s="1" t="s">
        <v>1544</v>
      </c>
      <c r="T1546" s="1"/>
      <c r="U1546" s="1"/>
      <c r="V1546" s="1" t="s">
        <v>14100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6514</v>
      </c>
      <c r="G1547" s="1" t="s">
        <v>8102</v>
      </c>
      <c r="H1547" s="1" t="s">
        <v>9538</v>
      </c>
      <c r="I1547" s="1" t="s">
        <v>11164</v>
      </c>
      <c r="J1547" s="1"/>
      <c r="K1547" s="1" t="s">
        <v>23064</v>
      </c>
      <c r="L1547" s="1" t="s">
        <v>1545</v>
      </c>
      <c r="M1547" s="1" t="s">
        <v>12828</v>
      </c>
      <c r="N1547" s="1" t="s">
        <v>12955</v>
      </c>
      <c r="O1547" s="1" t="s">
        <v>1545</v>
      </c>
      <c r="P1547" s="1" t="s">
        <v>23094</v>
      </c>
      <c r="Q1547" s="1" t="s">
        <v>23094</v>
      </c>
      <c r="R1547" s="1" t="s">
        <v>14088</v>
      </c>
      <c r="S1547" s="1" t="s">
        <v>1545</v>
      </c>
      <c r="T1547" s="1"/>
      <c r="U1547" s="1"/>
      <c r="V1547" s="1" t="s">
        <v>14100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6515</v>
      </c>
      <c r="G1548" s="1" t="s">
        <v>8103</v>
      </c>
      <c r="H1548" s="1" t="s">
        <v>9539</v>
      </c>
      <c r="I1548" s="1" t="s">
        <v>11165</v>
      </c>
      <c r="J1548" s="1"/>
      <c r="K1548" s="1" t="s">
        <v>23064</v>
      </c>
      <c r="L1548" s="1" t="s">
        <v>1546</v>
      </c>
      <c r="M1548" s="1" t="s">
        <v>12829</v>
      </c>
      <c r="N1548" s="1" t="s">
        <v>12955</v>
      </c>
      <c r="O1548" s="1" t="s">
        <v>1546</v>
      </c>
      <c r="P1548" s="1" t="s">
        <v>23094</v>
      </c>
      <c r="Q1548" s="1" t="s">
        <v>23094</v>
      </c>
      <c r="R1548" s="1" t="s">
        <v>14088</v>
      </c>
      <c r="S1548" s="1" t="s">
        <v>1546</v>
      </c>
      <c r="T1548" s="1"/>
      <c r="U1548" s="1"/>
      <c r="V1548" s="1" t="s">
        <v>14100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6516</v>
      </c>
      <c r="G1549" s="1" t="s">
        <v>8104</v>
      </c>
      <c r="H1549" s="1" t="s">
        <v>9540</v>
      </c>
      <c r="I1549" s="1" t="s">
        <v>11166</v>
      </c>
      <c r="J1549" s="1"/>
      <c r="K1549" s="1" t="s">
        <v>23064</v>
      </c>
      <c r="L1549" s="1" t="s">
        <v>1547</v>
      </c>
      <c r="M1549" s="1" t="s">
        <v>12830</v>
      </c>
      <c r="N1549" s="1" t="s">
        <v>12955</v>
      </c>
      <c r="O1549" s="1" t="s">
        <v>1547</v>
      </c>
      <c r="P1549" s="1" t="s">
        <v>23094</v>
      </c>
      <c r="Q1549" s="1" t="s">
        <v>23094</v>
      </c>
      <c r="R1549" s="1" t="s">
        <v>14088</v>
      </c>
      <c r="S1549" s="1" t="s">
        <v>1547</v>
      </c>
      <c r="T1549" s="1"/>
      <c r="U1549" s="1"/>
      <c r="V1549" s="1" t="s">
        <v>14100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6517</v>
      </c>
      <c r="G1550" s="1" t="s">
        <v>8105</v>
      </c>
      <c r="H1550" s="1" t="s">
        <v>9541</v>
      </c>
      <c r="I1550" s="1" t="s">
        <v>11167</v>
      </c>
      <c r="J1550" s="1"/>
      <c r="K1550" s="1" t="s">
        <v>23064</v>
      </c>
      <c r="L1550" s="1" t="s">
        <v>1548</v>
      </c>
      <c r="M1550" s="1" t="s">
        <v>12831</v>
      </c>
      <c r="N1550" s="1" t="s">
        <v>12955</v>
      </c>
      <c r="O1550" s="1" t="s">
        <v>1548</v>
      </c>
      <c r="P1550" s="1" t="s">
        <v>23094</v>
      </c>
      <c r="Q1550" s="1" t="s">
        <v>23094</v>
      </c>
      <c r="R1550" s="1" t="s">
        <v>14088</v>
      </c>
      <c r="S1550" s="1" t="s">
        <v>1548</v>
      </c>
      <c r="T1550" s="1"/>
      <c r="U1550" s="1"/>
      <c r="V1550" s="1" t="s">
        <v>14100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15197</v>
      </c>
      <c r="F1551" s="1" t="s">
        <v>16231</v>
      </c>
      <c r="G1551" s="1" t="s">
        <v>17271</v>
      </c>
      <c r="H1551" s="1" t="s">
        <v>18199</v>
      </c>
      <c r="I1551" s="1" t="s">
        <v>11168</v>
      </c>
      <c r="J1551" s="1"/>
      <c r="K1551" s="1" t="s">
        <v>23064</v>
      </c>
      <c r="L1551" s="1" t="s">
        <v>1549</v>
      </c>
      <c r="M1551" s="1" t="s">
        <v>12832</v>
      </c>
      <c r="N1551" s="1" t="s">
        <v>12955</v>
      </c>
      <c r="O1551" s="1" t="s">
        <v>1549</v>
      </c>
      <c r="P1551" s="1" t="s">
        <v>23094</v>
      </c>
      <c r="Q1551" s="1" t="s">
        <v>23094</v>
      </c>
      <c r="R1551" s="1" t="s">
        <v>14088</v>
      </c>
      <c r="S1551" s="1" t="s">
        <v>1549</v>
      </c>
      <c r="T1551" s="1"/>
      <c r="U1551" s="1"/>
      <c r="V1551" s="1" t="s">
        <v>14100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6519</v>
      </c>
      <c r="G1552" s="1" t="s">
        <v>8107</v>
      </c>
      <c r="H1552" s="1" t="s">
        <v>9543</v>
      </c>
      <c r="I1552" s="1" t="s">
        <v>11169</v>
      </c>
      <c r="J1552" s="1"/>
      <c r="K1552" s="1" t="s">
        <v>23064</v>
      </c>
      <c r="L1552" s="1" t="s">
        <v>1550</v>
      </c>
      <c r="M1552" s="1" t="s">
        <v>12833</v>
      </c>
      <c r="N1552" s="1" t="s">
        <v>12955</v>
      </c>
      <c r="O1552" s="1" t="s">
        <v>1550</v>
      </c>
      <c r="P1552" s="1" t="s">
        <v>23094</v>
      </c>
      <c r="Q1552" s="1" t="s">
        <v>23094</v>
      </c>
      <c r="R1552" s="1" t="s">
        <v>14088</v>
      </c>
      <c r="S1552" s="1" t="s">
        <v>1550</v>
      </c>
      <c r="T1552" s="1"/>
      <c r="U1552" s="1"/>
      <c r="V1552" s="1" t="s">
        <v>14100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6520</v>
      </c>
      <c r="G1553" s="1" t="s">
        <v>8108</v>
      </c>
      <c r="H1553" s="1" t="s">
        <v>9544</v>
      </c>
      <c r="I1553" s="1" t="s">
        <v>11170</v>
      </c>
      <c r="J1553" s="1"/>
      <c r="K1553" s="1" t="s">
        <v>23064</v>
      </c>
      <c r="L1553" s="1" t="s">
        <v>1551</v>
      </c>
      <c r="M1553" s="1" t="s">
        <v>12834</v>
      </c>
      <c r="N1553" s="1" t="s">
        <v>12955</v>
      </c>
      <c r="O1553" s="1" t="s">
        <v>1551</v>
      </c>
      <c r="P1553" s="1" t="s">
        <v>23094</v>
      </c>
      <c r="Q1553" s="1" t="s">
        <v>23094</v>
      </c>
      <c r="R1553" s="1" t="s">
        <v>14088</v>
      </c>
      <c r="S1553" s="1" t="s">
        <v>1551</v>
      </c>
      <c r="T1553" s="1"/>
      <c r="U1553" s="1"/>
      <c r="V1553" s="1" t="s">
        <v>14100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6521</v>
      </c>
      <c r="G1554" s="1" t="s">
        <v>8109</v>
      </c>
      <c r="H1554" s="1" t="s">
        <v>9545</v>
      </c>
      <c r="I1554" s="1" t="s">
        <v>11171</v>
      </c>
      <c r="J1554" s="1"/>
      <c r="K1554" s="1" t="s">
        <v>23064</v>
      </c>
      <c r="L1554" s="1" t="s">
        <v>1552</v>
      </c>
      <c r="M1554" s="1" t="s">
        <v>12835</v>
      </c>
      <c r="N1554" s="1" t="s">
        <v>12955</v>
      </c>
      <c r="O1554" s="1" t="s">
        <v>1552</v>
      </c>
      <c r="P1554" s="1" t="s">
        <v>23095</v>
      </c>
      <c r="Q1554" s="1" t="s">
        <v>23612</v>
      </c>
      <c r="R1554" s="1" t="s">
        <v>14088</v>
      </c>
      <c r="S1554" s="1" t="s">
        <v>1552</v>
      </c>
      <c r="T1554" s="1" t="s">
        <v>19633</v>
      </c>
      <c r="U1554" s="1"/>
      <c r="V1554" s="1" t="s">
        <v>14100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15198</v>
      </c>
      <c r="F1555" s="1" t="s">
        <v>16232</v>
      </c>
      <c r="G1555" s="1" t="s">
        <v>17272</v>
      </c>
      <c r="H1555" s="1" t="s">
        <v>18200</v>
      </c>
      <c r="I1555" s="1" t="s">
        <v>11172</v>
      </c>
      <c r="J1555" s="1"/>
      <c r="K1555" s="1" t="s">
        <v>23064</v>
      </c>
      <c r="L1555" s="1" t="s">
        <v>1553</v>
      </c>
      <c r="M1555" s="1" t="s">
        <v>12836</v>
      </c>
      <c r="N1555" s="1" t="s">
        <v>12955</v>
      </c>
      <c r="O1555" s="1" t="s">
        <v>1553</v>
      </c>
      <c r="P1555" s="1" t="s">
        <v>23095</v>
      </c>
      <c r="Q1555" s="1" t="s">
        <v>23613</v>
      </c>
      <c r="R1555" s="1" t="s">
        <v>14088</v>
      </c>
      <c r="S1555" s="1" t="s">
        <v>1553</v>
      </c>
      <c r="T1555" s="1"/>
      <c r="U1555" s="1"/>
      <c r="V1555" s="1" t="s">
        <v>14100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6523</v>
      </c>
      <c r="G1556" s="1" t="s">
        <v>8111</v>
      </c>
      <c r="H1556" s="1" t="s">
        <v>9547</v>
      </c>
      <c r="I1556" s="1" t="s">
        <v>11173</v>
      </c>
      <c r="J1556" s="1"/>
      <c r="K1556" s="1" t="s">
        <v>23064</v>
      </c>
      <c r="L1556" s="1" t="s">
        <v>1554</v>
      </c>
      <c r="M1556" s="1" t="s">
        <v>12837</v>
      </c>
      <c r="N1556" s="1" t="s">
        <v>12955</v>
      </c>
      <c r="O1556" s="1" t="s">
        <v>1554</v>
      </c>
      <c r="P1556" s="1" t="s">
        <v>23095</v>
      </c>
      <c r="Q1556" s="1" t="s">
        <v>23614</v>
      </c>
      <c r="R1556" s="1" t="s">
        <v>14088</v>
      </c>
      <c r="S1556" s="1" t="s">
        <v>1554</v>
      </c>
      <c r="T1556" s="1"/>
      <c r="U1556" s="1"/>
      <c r="V1556" s="1" t="s">
        <v>14100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6524</v>
      </c>
      <c r="G1557" s="1" t="s">
        <v>8112</v>
      </c>
      <c r="H1557" s="1" t="s">
        <v>9548</v>
      </c>
      <c r="I1557" s="1" t="s">
        <v>11174</v>
      </c>
      <c r="J1557" s="1"/>
      <c r="K1557" s="1" t="s">
        <v>23064</v>
      </c>
      <c r="L1557" s="1" t="s">
        <v>1555</v>
      </c>
      <c r="M1557" s="1" t="s">
        <v>12838</v>
      </c>
      <c r="N1557" s="1" t="s">
        <v>12955</v>
      </c>
      <c r="O1557" s="1" t="s">
        <v>1555</v>
      </c>
      <c r="P1557" s="1" t="s">
        <v>23095</v>
      </c>
      <c r="Q1557" s="1" t="s">
        <v>23615</v>
      </c>
      <c r="R1557" s="1" t="s">
        <v>14088</v>
      </c>
      <c r="S1557" s="1" t="s">
        <v>1555</v>
      </c>
      <c r="T1557" s="1"/>
      <c r="U1557" s="1"/>
      <c r="V1557" s="1" t="s">
        <v>14100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6525</v>
      </c>
      <c r="G1558" s="1" t="s">
        <v>8113</v>
      </c>
      <c r="H1558" s="1" t="s">
        <v>9549</v>
      </c>
      <c r="I1558" s="1" t="s">
        <v>11175</v>
      </c>
      <c r="J1558" s="1"/>
      <c r="K1558" s="1" t="s">
        <v>23064</v>
      </c>
      <c r="L1558" s="1" t="s">
        <v>1556</v>
      </c>
      <c r="M1558" s="1" t="s">
        <v>12839</v>
      </c>
      <c r="N1558" s="1" t="s">
        <v>12955</v>
      </c>
      <c r="O1558" s="1" t="s">
        <v>1556</v>
      </c>
      <c r="P1558" s="1" t="s">
        <v>23095</v>
      </c>
      <c r="Q1558" s="1" t="s">
        <v>23616</v>
      </c>
      <c r="R1558" s="1" t="s">
        <v>14088</v>
      </c>
      <c r="S1558" s="1" t="s">
        <v>1556</v>
      </c>
      <c r="T1558" s="1"/>
      <c r="U1558" s="1"/>
      <c r="V1558" s="1" t="s">
        <v>14100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6526</v>
      </c>
      <c r="G1559" s="1" t="s">
        <v>8114</v>
      </c>
      <c r="H1559" s="1" t="s">
        <v>9550</v>
      </c>
      <c r="I1559" s="1" t="s">
        <v>11176</v>
      </c>
      <c r="J1559" s="1"/>
      <c r="K1559" s="1" t="s">
        <v>23064</v>
      </c>
      <c r="L1559" s="1" t="s">
        <v>1557</v>
      </c>
      <c r="M1559" s="1" t="s">
        <v>12840</v>
      </c>
      <c r="N1559" s="1" t="s">
        <v>12955</v>
      </c>
      <c r="O1559" s="1" t="s">
        <v>1557</v>
      </c>
      <c r="P1559" s="1" t="s">
        <v>23095</v>
      </c>
      <c r="Q1559" s="1" t="s">
        <v>23617</v>
      </c>
      <c r="R1559" s="1" t="s">
        <v>14088</v>
      </c>
      <c r="S1559" s="1" t="s">
        <v>1557</v>
      </c>
      <c r="T1559" s="1"/>
      <c r="U1559" s="1"/>
      <c r="V1559" s="1" t="s">
        <v>14100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15199</v>
      </c>
      <c r="F1560" s="1" t="s">
        <v>16233</v>
      </c>
      <c r="G1560" s="1" t="s">
        <v>15199</v>
      </c>
      <c r="H1560" s="1" t="s">
        <v>18201</v>
      </c>
      <c r="I1560" s="1" t="s">
        <v>11177</v>
      </c>
      <c r="J1560" s="1"/>
      <c r="K1560" s="1" t="s">
        <v>23064</v>
      </c>
      <c r="L1560" s="1" t="s">
        <v>1558</v>
      </c>
      <c r="M1560" s="1" t="s">
        <v>12841</v>
      </c>
      <c r="N1560" s="1" t="s">
        <v>12955</v>
      </c>
      <c r="O1560" s="1" t="s">
        <v>1558</v>
      </c>
      <c r="P1560" s="1" t="s">
        <v>23095</v>
      </c>
      <c r="Q1560" s="1" t="s">
        <v>23618</v>
      </c>
      <c r="R1560" s="1" t="s">
        <v>14088</v>
      </c>
      <c r="S1560" s="1" t="s">
        <v>1558</v>
      </c>
      <c r="T1560" s="1"/>
      <c r="U1560" s="1"/>
      <c r="V1560" s="1" t="s">
        <v>14100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15200</v>
      </c>
      <c r="F1561" s="1" t="s">
        <v>16234</v>
      </c>
      <c r="G1561" s="1" t="s">
        <v>17273</v>
      </c>
      <c r="H1561" s="1" t="s">
        <v>18202</v>
      </c>
      <c r="I1561" s="1" t="s">
        <v>11178</v>
      </c>
      <c r="J1561" s="1"/>
      <c r="K1561" s="1" t="s">
        <v>23064</v>
      </c>
      <c r="L1561" s="1" t="s">
        <v>1559</v>
      </c>
      <c r="M1561" s="1" t="s">
        <v>12842</v>
      </c>
      <c r="N1561" s="1" t="s">
        <v>12955</v>
      </c>
      <c r="O1561" s="1" t="s">
        <v>1559</v>
      </c>
      <c r="P1561" s="1" t="s">
        <v>23095</v>
      </c>
      <c r="Q1561" s="1" t="s">
        <v>23619</v>
      </c>
      <c r="R1561" s="1" t="s">
        <v>14088</v>
      </c>
      <c r="S1561" s="1" t="s">
        <v>1559</v>
      </c>
      <c r="T1561" s="1"/>
      <c r="U1561" s="1"/>
      <c r="V1561" s="1" t="s">
        <v>14100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6529</v>
      </c>
      <c r="G1562" s="1" t="s">
        <v>8116</v>
      </c>
      <c r="H1562" s="1" t="s">
        <v>9553</v>
      </c>
      <c r="I1562" s="1" t="s">
        <v>11179</v>
      </c>
      <c r="J1562" s="1"/>
      <c r="K1562" s="1" t="s">
        <v>23064</v>
      </c>
      <c r="L1562" s="1" t="s">
        <v>1560</v>
      </c>
      <c r="M1562" s="1" t="s">
        <v>12843</v>
      </c>
      <c r="N1562" s="1" t="s">
        <v>12955</v>
      </c>
      <c r="O1562" s="1" t="s">
        <v>1560</v>
      </c>
      <c r="P1562" s="1" t="s">
        <v>23095</v>
      </c>
      <c r="Q1562" s="1" t="s">
        <v>23620</v>
      </c>
      <c r="R1562" s="1" t="s">
        <v>14088</v>
      </c>
      <c r="S1562" s="1" t="s">
        <v>1560</v>
      </c>
      <c r="T1562" s="1"/>
      <c r="U1562" s="1"/>
      <c r="V1562" s="1" t="s">
        <v>14100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15201</v>
      </c>
      <c r="F1563" s="1" t="s">
        <v>16235</v>
      </c>
      <c r="G1563" s="1" t="s">
        <v>17274</v>
      </c>
      <c r="H1563" s="1" t="s">
        <v>18203</v>
      </c>
      <c r="I1563" s="1" t="s">
        <v>11180</v>
      </c>
      <c r="J1563" s="1"/>
      <c r="K1563" s="1" t="s">
        <v>23064</v>
      </c>
      <c r="L1563" s="1" t="s">
        <v>1561</v>
      </c>
      <c r="M1563" s="1" t="s">
        <v>12844</v>
      </c>
      <c r="N1563" s="1" t="s">
        <v>12955</v>
      </c>
      <c r="O1563" s="1" t="s">
        <v>1561</v>
      </c>
      <c r="P1563" s="1" t="s">
        <v>23095</v>
      </c>
      <c r="Q1563" s="1" t="s">
        <v>23621</v>
      </c>
      <c r="R1563" s="1" t="s">
        <v>14088</v>
      </c>
      <c r="S1563" s="1" t="s">
        <v>1561</v>
      </c>
      <c r="T1563" s="1"/>
      <c r="U1563" s="1"/>
      <c r="V1563" s="1" t="s">
        <v>14100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6531</v>
      </c>
      <c r="G1564" s="1" t="s">
        <v>8118</v>
      </c>
      <c r="H1564" s="1" t="s">
        <v>9555</v>
      </c>
      <c r="I1564" s="1" t="s">
        <v>11181</v>
      </c>
      <c r="J1564" s="1"/>
      <c r="K1564" s="1" t="s">
        <v>23064</v>
      </c>
      <c r="L1564" s="1" t="s">
        <v>1562</v>
      </c>
      <c r="M1564" s="1" t="s">
        <v>12845</v>
      </c>
      <c r="N1564" s="1" t="s">
        <v>12955</v>
      </c>
      <c r="O1564" s="1" t="s">
        <v>1562</v>
      </c>
      <c r="P1564" s="1" t="s">
        <v>23096</v>
      </c>
      <c r="Q1564" s="1" t="s">
        <v>23096</v>
      </c>
      <c r="R1564" s="1" t="s">
        <v>14088</v>
      </c>
      <c r="S1564" s="1" t="s">
        <v>1562</v>
      </c>
      <c r="T1564" s="1"/>
      <c r="U1564" s="1" t="s">
        <v>23649</v>
      </c>
      <c r="V1564" s="1" t="s">
        <v>14100</v>
      </c>
      <c r="W1564" s="1" t="s">
        <v>1562</v>
      </c>
      <c r="X1564" s="1" t="s">
        <v>23663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15202</v>
      </c>
      <c r="F1565" s="1" t="s">
        <v>16236</v>
      </c>
      <c r="G1565" s="1" t="s">
        <v>17275</v>
      </c>
      <c r="H1565" s="1" t="s">
        <v>18204</v>
      </c>
      <c r="I1565" s="1" t="s">
        <v>11182</v>
      </c>
      <c r="J1565" s="1"/>
      <c r="K1565" s="1" t="s">
        <v>23064</v>
      </c>
      <c r="L1565" s="1" t="s">
        <v>1563</v>
      </c>
      <c r="M1565" s="1" t="s">
        <v>12846</v>
      </c>
      <c r="N1565" s="1" t="s">
        <v>12955</v>
      </c>
      <c r="O1565" s="1" t="s">
        <v>1563</v>
      </c>
      <c r="P1565" s="1" t="s">
        <v>23096</v>
      </c>
      <c r="Q1565" s="1" t="s">
        <v>23096</v>
      </c>
      <c r="R1565" s="1" t="s">
        <v>14088</v>
      </c>
      <c r="S1565" s="1" t="s">
        <v>1563</v>
      </c>
      <c r="T1565" s="1"/>
      <c r="U1565" s="1"/>
      <c r="V1565" s="1" t="s">
        <v>14100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15203</v>
      </c>
      <c r="F1566" s="1" t="s">
        <v>16237</v>
      </c>
      <c r="G1566" s="1" t="s">
        <v>17276</v>
      </c>
      <c r="H1566" s="1" t="s">
        <v>18205</v>
      </c>
      <c r="I1566" s="1" t="s">
        <v>11183</v>
      </c>
      <c r="J1566" s="1"/>
      <c r="K1566" s="1" t="s">
        <v>23064</v>
      </c>
      <c r="L1566" s="1" t="s">
        <v>1564</v>
      </c>
      <c r="M1566" s="1" t="s">
        <v>12847</v>
      </c>
      <c r="N1566" s="1" t="s">
        <v>12955</v>
      </c>
      <c r="O1566" s="1" t="s">
        <v>1564</v>
      </c>
      <c r="P1566" s="1" t="s">
        <v>23096</v>
      </c>
      <c r="Q1566" s="1" t="s">
        <v>23096</v>
      </c>
      <c r="R1566" s="1" t="s">
        <v>14088</v>
      </c>
      <c r="S1566" s="1" t="s">
        <v>1564</v>
      </c>
      <c r="T1566" s="1"/>
      <c r="U1566" s="1"/>
      <c r="V1566" s="1" t="s">
        <v>14100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6534</v>
      </c>
      <c r="G1567" s="1" t="s">
        <v>8121</v>
      </c>
      <c r="H1567" s="1" t="s">
        <v>9558</v>
      </c>
      <c r="I1567" s="1" t="s">
        <v>11184</v>
      </c>
      <c r="J1567" s="1"/>
      <c r="K1567" s="1" t="s">
        <v>23064</v>
      </c>
      <c r="L1567" s="1" t="s">
        <v>1565</v>
      </c>
      <c r="M1567" s="1" t="s">
        <v>12848</v>
      </c>
      <c r="N1567" s="1" t="s">
        <v>12955</v>
      </c>
      <c r="O1567" s="1" t="s">
        <v>1565</v>
      </c>
      <c r="P1567" s="1" t="s">
        <v>23096</v>
      </c>
      <c r="Q1567" s="1" t="s">
        <v>23096</v>
      </c>
      <c r="R1567" s="1" t="s">
        <v>14088</v>
      </c>
      <c r="S1567" s="1" t="s">
        <v>1565</v>
      </c>
      <c r="T1567" s="1"/>
      <c r="U1567" s="1"/>
      <c r="V1567" s="1" t="s">
        <v>14100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15204</v>
      </c>
      <c r="F1568" s="1" t="s">
        <v>16238</v>
      </c>
      <c r="G1568" s="1" t="s">
        <v>17277</v>
      </c>
      <c r="H1568" s="1" t="s">
        <v>18206</v>
      </c>
      <c r="I1568" s="1" t="s">
        <v>11185</v>
      </c>
      <c r="J1568" s="1"/>
      <c r="K1568" s="1" t="s">
        <v>23064</v>
      </c>
      <c r="L1568" s="1" t="s">
        <v>1566</v>
      </c>
      <c r="M1568" s="1" t="s">
        <v>12849</v>
      </c>
      <c r="N1568" s="1" t="s">
        <v>12955</v>
      </c>
      <c r="O1568" s="1" t="s">
        <v>1566</v>
      </c>
      <c r="P1568" s="1" t="s">
        <v>23096</v>
      </c>
      <c r="Q1568" s="1" t="s">
        <v>23096</v>
      </c>
      <c r="R1568" s="1" t="s">
        <v>14088</v>
      </c>
      <c r="S1568" s="1" t="s">
        <v>1566</v>
      </c>
      <c r="T1568" s="1"/>
      <c r="U1568" s="1"/>
      <c r="V1568" s="1" t="s">
        <v>14100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6536</v>
      </c>
      <c r="G1569" s="1" t="s">
        <v>8123</v>
      </c>
      <c r="H1569" s="1" t="s">
        <v>9560</v>
      </c>
      <c r="I1569" s="1" t="s">
        <v>11186</v>
      </c>
      <c r="J1569" s="1"/>
      <c r="K1569" s="1" t="s">
        <v>23064</v>
      </c>
      <c r="L1569" s="1" t="s">
        <v>1567</v>
      </c>
      <c r="M1569" s="1" t="s">
        <v>12850</v>
      </c>
      <c r="N1569" s="1" t="s">
        <v>12955</v>
      </c>
      <c r="O1569" s="1" t="s">
        <v>1567</v>
      </c>
      <c r="P1569" s="1" t="s">
        <v>23096</v>
      </c>
      <c r="Q1569" s="1" t="s">
        <v>23096</v>
      </c>
      <c r="R1569" s="1" t="s">
        <v>14088</v>
      </c>
      <c r="S1569" s="1" t="s">
        <v>1567</v>
      </c>
      <c r="T1569" s="1"/>
      <c r="U1569" s="1"/>
      <c r="V1569" s="1" t="s">
        <v>14100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6537</v>
      </c>
      <c r="G1570" s="1" t="s">
        <v>8124</v>
      </c>
      <c r="H1570" s="1" t="s">
        <v>9561</v>
      </c>
      <c r="I1570" s="1" t="s">
        <v>11187</v>
      </c>
      <c r="J1570" s="1"/>
      <c r="K1570" s="1" t="s">
        <v>23064</v>
      </c>
      <c r="L1570" s="1" t="s">
        <v>1568</v>
      </c>
      <c r="M1570" s="1" t="s">
        <v>12851</v>
      </c>
      <c r="N1570" s="1" t="s">
        <v>12955</v>
      </c>
      <c r="O1570" s="1" t="s">
        <v>1568</v>
      </c>
      <c r="P1570" s="1" t="s">
        <v>23096</v>
      </c>
      <c r="Q1570" s="1" t="s">
        <v>23096</v>
      </c>
      <c r="R1570" s="1" t="s">
        <v>14088</v>
      </c>
      <c r="S1570" s="1" t="s">
        <v>1568</v>
      </c>
      <c r="T1570" s="1"/>
      <c r="U1570" s="1"/>
      <c r="V1570" s="1" t="s">
        <v>14100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6538</v>
      </c>
      <c r="G1571" s="1" t="s">
        <v>8125</v>
      </c>
      <c r="H1571" s="1" t="s">
        <v>9562</v>
      </c>
      <c r="I1571" s="1" t="s">
        <v>11188</v>
      </c>
      <c r="J1571" s="1"/>
      <c r="K1571" s="1" t="s">
        <v>23064</v>
      </c>
      <c r="L1571" s="1" t="s">
        <v>1569</v>
      </c>
      <c r="M1571" s="1" t="s">
        <v>12852</v>
      </c>
      <c r="N1571" s="1" t="s">
        <v>12955</v>
      </c>
      <c r="O1571" s="1" t="s">
        <v>1569</v>
      </c>
      <c r="P1571" s="1" t="s">
        <v>23096</v>
      </c>
      <c r="Q1571" s="1" t="s">
        <v>23096</v>
      </c>
      <c r="R1571" s="1" t="s">
        <v>14088</v>
      </c>
      <c r="S1571" s="1" t="s">
        <v>1569</v>
      </c>
      <c r="T1571" s="1"/>
      <c r="U1571" s="1"/>
      <c r="V1571" s="1" t="s">
        <v>14100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6539</v>
      </c>
      <c r="G1572" s="1" t="s">
        <v>8126</v>
      </c>
      <c r="H1572" s="1" t="s">
        <v>9563</v>
      </c>
      <c r="I1572" s="1" t="s">
        <v>11189</v>
      </c>
      <c r="J1572" s="1"/>
      <c r="K1572" s="1" t="s">
        <v>23064</v>
      </c>
      <c r="L1572" s="1" t="s">
        <v>1570</v>
      </c>
      <c r="M1572" s="1" t="s">
        <v>12853</v>
      </c>
      <c r="N1572" s="1" t="s">
        <v>12955</v>
      </c>
      <c r="O1572" s="1" t="s">
        <v>1570</v>
      </c>
      <c r="P1572" s="1" t="s">
        <v>23096</v>
      </c>
      <c r="Q1572" s="1" t="s">
        <v>23096</v>
      </c>
      <c r="R1572" s="1" t="s">
        <v>14088</v>
      </c>
      <c r="S1572" s="1" t="s">
        <v>1570</v>
      </c>
      <c r="T1572" s="1"/>
      <c r="U1572" s="1"/>
      <c r="V1572" s="1" t="s">
        <v>14100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15205</v>
      </c>
      <c r="F1573" s="1" t="s">
        <v>16239</v>
      </c>
      <c r="G1573" s="1" t="s">
        <v>17278</v>
      </c>
      <c r="H1573" s="1" t="s">
        <v>18207</v>
      </c>
      <c r="I1573" s="1" t="s">
        <v>10332</v>
      </c>
      <c r="J1573" s="1"/>
      <c r="K1573" s="1" t="s">
        <v>23064</v>
      </c>
      <c r="L1573" s="1" t="s">
        <v>1571</v>
      </c>
      <c r="M1573" s="1" t="s">
        <v>12854</v>
      </c>
      <c r="N1573" s="1" t="s">
        <v>12955</v>
      </c>
      <c r="O1573" s="1" t="s">
        <v>1571</v>
      </c>
      <c r="P1573" s="1" t="s">
        <v>23096</v>
      </c>
      <c r="Q1573" s="1" t="s">
        <v>23096</v>
      </c>
      <c r="R1573" s="1" t="s">
        <v>14088</v>
      </c>
      <c r="S1573" s="1" t="s">
        <v>1571</v>
      </c>
      <c r="T1573" s="1"/>
      <c r="U1573" s="1"/>
      <c r="V1573" s="1" t="s">
        <v>14100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15206</v>
      </c>
      <c r="F1574" s="1" t="s">
        <v>16240</v>
      </c>
      <c r="G1574" s="1" t="s">
        <v>17279</v>
      </c>
      <c r="H1574" s="1" t="s">
        <v>18206</v>
      </c>
      <c r="I1574" s="1" t="s">
        <v>11190</v>
      </c>
      <c r="J1574" s="1"/>
      <c r="K1574" s="1" t="s">
        <v>23064</v>
      </c>
      <c r="L1574" s="1" t="s">
        <v>1572</v>
      </c>
      <c r="M1574" s="1" t="s">
        <v>12855</v>
      </c>
      <c r="N1574" s="1" t="s">
        <v>12955</v>
      </c>
      <c r="O1574" s="1" t="s">
        <v>1572</v>
      </c>
      <c r="P1574" s="1" t="s">
        <v>23096</v>
      </c>
      <c r="Q1574" s="1" t="s">
        <v>23096</v>
      </c>
      <c r="R1574" s="1" t="s">
        <v>14088</v>
      </c>
      <c r="S1574" s="1" t="s">
        <v>1572</v>
      </c>
      <c r="T1574" s="1"/>
      <c r="U1574" s="1"/>
      <c r="V1574" s="1" t="s">
        <v>14100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6542</v>
      </c>
      <c r="G1575" s="1" t="s">
        <v>8129</v>
      </c>
      <c r="H1575" s="1" t="s">
        <v>9565</v>
      </c>
      <c r="I1575" s="1" t="s">
        <v>11191</v>
      </c>
      <c r="J1575" s="1"/>
      <c r="K1575" s="1" t="s">
        <v>23064</v>
      </c>
      <c r="L1575" s="1" t="s">
        <v>1573</v>
      </c>
      <c r="M1575" s="1" t="s">
        <v>12856</v>
      </c>
      <c r="N1575" s="1" t="s">
        <v>12955</v>
      </c>
      <c r="O1575" s="1" t="s">
        <v>1573</v>
      </c>
      <c r="P1575" s="1" t="s">
        <v>23096</v>
      </c>
      <c r="Q1575" s="1" t="s">
        <v>23096</v>
      </c>
      <c r="R1575" s="1" t="s">
        <v>14088</v>
      </c>
      <c r="S1575" s="1" t="s">
        <v>1573</v>
      </c>
      <c r="T1575" s="1"/>
      <c r="U1575" s="1"/>
      <c r="V1575" s="1" t="s">
        <v>14100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6543</v>
      </c>
      <c r="G1576" s="1" t="s">
        <v>8130</v>
      </c>
      <c r="H1576" s="1" t="s">
        <v>9562</v>
      </c>
      <c r="I1576" s="1" t="s">
        <v>11192</v>
      </c>
      <c r="J1576" s="1"/>
      <c r="K1576" s="1" t="s">
        <v>23064</v>
      </c>
      <c r="L1576" s="1" t="s">
        <v>1574</v>
      </c>
      <c r="M1576" s="1" t="s">
        <v>12857</v>
      </c>
      <c r="N1576" s="1" t="s">
        <v>12955</v>
      </c>
      <c r="O1576" s="1" t="s">
        <v>1574</v>
      </c>
      <c r="P1576" s="1" t="s">
        <v>23096</v>
      </c>
      <c r="Q1576" s="1" t="s">
        <v>23096</v>
      </c>
      <c r="R1576" s="1" t="s">
        <v>14088</v>
      </c>
      <c r="S1576" s="1" t="s">
        <v>1574</v>
      </c>
      <c r="T1576" s="1"/>
      <c r="U1576" s="1"/>
      <c r="V1576" s="1" t="s">
        <v>14100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6544</v>
      </c>
      <c r="G1577" s="1" t="s">
        <v>8131</v>
      </c>
      <c r="H1577" s="1" t="s">
        <v>9566</v>
      </c>
      <c r="I1577" s="1" t="s">
        <v>11193</v>
      </c>
      <c r="J1577" s="1"/>
      <c r="K1577" s="1" t="s">
        <v>23064</v>
      </c>
      <c r="L1577" s="1" t="s">
        <v>1575</v>
      </c>
      <c r="M1577" s="1" t="s">
        <v>12858</v>
      </c>
      <c r="N1577" s="1" t="s">
        <v>12955</v>
      </c>
      <c r="O1577" s="1" t="s">
        <v>1575</v>
      </c>
      <c r="P1577" s="1" t="s">
        <v>23096</v>
      </c>
      <c r="Q1577" s="1" t="s">
        <v>23096</v>
      </c>
      <c r="R1577" s="1" t="s">
        <v>14088</v>
      </c>
      <c r="S1577" s="1" t="s">
        <v>1575</v>
      </c>
      <c r="T1577" s="1"/>
      <c r="U1577" s="1"/>
      <c r="V1577" s="1" t="s">
        <v>14100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15207</v>
      </c>
      <c r="F1578" s="1" t="s">
        <v>16241</v>
      </c>
      <c r="G1578" s="1" t="s">
        <v>17280</v>
      </c>
      <c r="H1578" s="1" t="s">
        <v>18208</v>
      </c>
      <c r="I1578" s="1" t="s">
        <v>11194</v>
      </c>
      <c r="J1578" s="1"/>
      <c r="K1578" s="1" t="s">
        <v>23064</v>
      </c>
      <c r="L1578" s="1" t="s">
        <v>1576</v>
      </c>
      <c r="M1578" s="1" t="s">
        <v>12859</v>
      </c>
      <c r="N1578" s="1" t="s">
        <v>12955</v>
      </c>
      <c r="O1578" s="1" t="s">
        <v>1576</v>
      </c>
      <c r="P1578" s="1" t="s">
        <v>23096</v>
      </c>
      <c r="Q1578" s="1" t="s">
        <v>23096</v>
      </c>
      <c r="R1578" s="1" t="s">
        <v>14088</v>
      </c>
      <c r="S1578" s="1" t="s">
        <v>1576</v>
      </c>
      <c r="T1578" s="1"/>
      <c r="U1578" s="1"/>
      <c r="V1578" s="1" t="s">
        <v>14100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6546</v>
      </c>
      <c r="G1579" s="1" t="s">
        <v>8133</v>
      </c>
      <c r="H1579" s="1" t="s">
        <v>9568</v>
      </c>
      <c r="I1579" s="1" t="s">
        <v>9939</v>
      </c>
      <c r="J1579" s="1"/>
      <c r="K1579" s="1" t="s">
        <v>23064</v>
      </c>
      <c r="L1579" s="1" t="s">
        <v>1577</v>
      </c>
      <c r="M1579" s="1" t="s">
        <v>12860</v>
      </c>
      <c r="N1579" s="1" t="s">
        <v>12955</v>
      </c>
      <c r="O1579" s="1" t="s">
        <v>1577</v>
      </c>
      <c r="P1579" s="1" t="s">
        <v>23096</v>
      </c>
      <c r="Q1579" s="1" t="s">
        <v>23096</v>
      </c>
      <c r="R1579" s="1" t="s">
        <v>14088</v>
      </c>
      <c r="S1579" s="1" t="s">
        <v>1577</v>
      </c>
      <c r="T1579" s="1"/>
      <c r="U1579" s="1"/>
      <c r="V1579" s="1" t="s">
        <v>14100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6547</v>
      </c>
      <c r="G1580" s="1" t="s">
        <v>8134</v>
      </c>
      <c r="H1580" s="1" t="s">
        <v>9569</v>
      </c>
      <c r="I1580" s="1" t="s">
        <v>11195</v>
      </c>
      <c r="J1580" s="1"/>
      <c r="K1580" s="1" t="s">
        <v>23064</v>
      </c>
      <c r="L1580" s="1" t="s">
        <v>1578</v>
      </c>
      <c r="M1580" s="1" t="s">
        <v>12861</v>
      </c>
      <c r="N1580" s="1" t="s">
        <v>12955</v>
      </c>
      <c r="O1580" s="1" t="s">
        <v>1578</v>
      </c>
      <c r="P1580" s="1" t="s">
        <v>23096</v>
      </c>
      <c r="Q1580" s="1" t="s">
        <v>23096</v>
      </c>
      <c r="R1580" s="1" t="s">
        <v>14088</v>
      </c>
      <c r="S1580" s="1" t="s">
        <v>1578</v>
      </c>
      <c r="T1580" s="1"/>
      <c r="U1580" s="1"/>
      <c r="V1580" s="1" t="s">
        <v>14100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6548</v>
      </c>
      <c r="G1581" s="1" t="s">
        <v>8135</v>
      </c>
      <c r="H1581" s="1" t="s">
        <v>6548</v>
      </c>
      <c r="I1581" s="1" t="s">
        <v>11052</v>
      </c>
      <c r="J1581" s="1"/>
      <c r="K1581" s="1" t="s">
        <v>23064</v>
      </c>
      <c r="L1581" s="1" t="s">
        <v>1579</v>
      </c>
      <c r="M1581" s="1" t="s">
        <v>12862</v>
      </c>
      <c r="N1581" s="1" t="s">
        <v>12955</v>
      </c>
      <c r="O1581" s="1" t="s">
        <v>1579</v>
      </c>
      <c r="P1581" s="1" t="s">
        <v>23096</v>
      </c>
      <c r="Q1581" s="1" t="s">
        <v>23096</v>
      </c>
      <c r="R1581" s="1" t="s">
        <v>14088</v>
      </c>
      <c r="S1581" s="1" t="s">
        <v>1579</v>
      </c>
      <c r="T1581" s="1"/>
      <c r="U1581" s="1"/>
      <c r="V1581" s="1" t="s">
        <v>14100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6549</v>
      </c>
      <c r="G1582" s="1" t="s">
        <v>8136</v>
      </c>
      <c r="H1582" s="1" t="s">
        <v>9570</v>
      </c>
      <c r="I1582" s="1" t="s">
        <v>11196</v>
      </c>
      <c r="J1582" s="1"/>
      <c r="K1582" s="1" t="s">
        <v>23064</v>
      </c>
      <c r="L1582" s="1" t="s">
        <v>1580</v>
      </c>
      <c r="M1582" s="1" t="s">
        <v>12863</v>
      </c>
      <c r="N1582" s="1" t="s">
        <v>12955</v>
      </c>
      <c r="O1582" s="1" t="s">
        <v>1580</v>
      </c>
      <c r="P1582" s="1" t="s">
        <v>23096</v>
      </c>
      <c r="Q1582" s="1" t="s">
        <v>23096</v>
      </c>
      <c r="R1582" s="1" t="s">
        <v>14088</v>
      </c>
      <c r="S1582" s="1" t="s">
        <v>1580</v>
      </c>
      <c r="T1582" s="1"/>
      <c r="U1582" s="1"/>
      <c r="V1582" s="1" t="s">
        <v>14100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6550</v>
      </c>
      <c r="G1583" s="1" t="s">
        <v>8137</v>
      </c>
      <c r="H1583" s="1" t="s">
        <v>9571</v>
      </c>
      <c r="I1583" s="1" t="s">
        <v>11197</v>
      </c>
      <c r="J1583" s="1"/>
      <c r="K1583" s="1" t="s">
        <v>23064</v>
      </c>
      <c r="L1583" s="1" t="s">
        <v>1581</v>
      </c>
      <c r="M1583" s="1" t="s">
        <v>12864</v>
      </c>
      <c r="N1583" s="1" t="s">
        <v>12955</v>
      </c>
      <c r="O1583" s="1" t="s">
        <v>1581</v>
      </c>
      <c r="P1583" s="1" t="s">
        <v>23096</v>
      </c>
      <c r="Q1583" s="1" t="s">
        <v>23096</v>
      </c>
      <c r="R1583" s="1" t="s">
        <v>14088</v>
      </c>
      <c r="S1583" s="1" t="s">
        <v>1581</v>
      </c>
      <c r="T1583" s="1"/>
      <c r="U1583" s="1"/>
      <c r="V1583" s="1" t="s">
        <v>14100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6551</v>
      </c>
      <c r="G1584" s="1" t="s">
        <v>8138</v>
      </c>
      <c r="H1584" s="1" t="s">
        <v>9572</v>
      </c>
      <c r="I1584" s="1" t="s">
        <v>11198</v>
      </c>
      <c r="J1584" s="1"/>
      <c r="K1584" s="1" t="s">
        <v>23064</v>
      </c>
      <c r="L1584" s="1" t="s">
        <v>1582</v>
      </c>
      <c r="M1584" s="1" t="s">
        <v>12865</v>
      </c>
      <c r="N1584" s="1" t="s">
        <v>12955</v>
      </c>
      <c r="O1584" s="1" t="s">
        <v>1582</v>
      </c>
      <c r="P1584" s="1" t="s">
        <v>23096</v>
      </c>
      <c r="Q1584" s="1" t="s">
        <v>23096</v>
      </c>
      <c r="R1584" s="1" t="s">
        <v>14088</v>
      </c>
      <c r="S1584" s="1" t="s">
        <v>1582</v>
      </c>
      <c r="T1584" s="1"/>
      <c r="U1584" s="1"/>
      <c r="V1584" s="1" t="s">
        <v>14100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6552</v>
      </c>
      <c r="G1585" s="1" t="s">
        <v>8139</v>
      </c>
      <c r="H1585" s="1" t="s">
        <v>9573</v>
      </c>
      <c r="I1585" s="1" t="s">
        <v>11199</v>
      </c>
      <c r="J1585" s="1"/>
      <c r="K1585" s="1" t="s">
        <v>23064</v>
      </c>
      <c r="L1585" s="1" t="s">
        <v>1583</v>
      </c>
      <c r="M1585" s="1" t="s">
        <v>12866</v>
      </c>
      <c r="N1585" s="1" t="s">
        <v>12955</v>
      </c>
      <c r="O1585" s="1" t="s">
        <v>1583</v>
      </c>
      <c r="P1585" s="1" t="s">
        <v>23096</v>
      </c>
      <c r="Q1585" s="1" t="s">
        <v>23096</v>
      </c>
      <c r="R1585" s="1" t="s">
        <v>14088</v>
      </c>
      <c r="S1585" s="1" t="s">
        <v>1583</v>
      </c>
      <c r="T1585" s="1"/>
      <c r="U1585" s="1"/>
      <c r="V1585" s="1" t="s">
        <v>14100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6553</v>
      </c>
      <c r="G1586" s="1" t="s">
        <v>8140</v>
      </c>
      <c r="H1586" s="1" t="s">
        <v>9574</v>
      </c>
      <c r="I1586" s="1" t="s">
        <v>11200</v>
      </c>
      <c r="J1586" s="1"/>
      <c r="K1586" s="1" t="s">
        <v>23064</v>
      </c>
      <c r="L1586" s="1" t="s">
        <v>1584</v>
      </c>
      <c r="M1586" s="1" t="s">
        <v>12867</v>
      </c>
      <c r="N1586" s="1" t="s">
        <v>12955</v>
      </c>
      <c r="O1586" s="1" t="s">
        <v>1584</v>
      </c>
      <c r="P1586" s="1" t="s">
        <v>23096</v>
      </c>
      <c r="Q1586" s="1" t="s">
        <v>23096</v>
      </c>
      <c r="R1586" s="1" t="s">
        <v>14088</v>
      </c>
      <c r="S1586" s="1" t="s">
        <v>1584</v>
      </c>
      <c r="T1586" s="1"/>
      <c r="U1586" s="1"/>
      <c r="V1586" s="1" t="s">
        <v>14100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6554</v>
      </c>
      <c r="G1587" s="1" t="s">
        <v>4970</v>
      </c>
      <c r="H1587" s="1" t="s">
        <v>9575</v>
      </c>
      <c r="I1587" s="1" t="s">
        <v>11201</v>
      </c>
      <c r="J1587" s="1"/>
      <c r="K1587" s="1" t="s">
        <v>23064</v>
      </c>
      <c r="L1587" s="1" t="s">
        <v>1585</v>
      </c>
      <c r="M1587" s="1" t="s">
        <v>12868</v>
      </c>
      <c r="N1587" s="1" t="s">
        <v>12955</v>
      </c>
      <c r="O1587" s="1" t="s">
        <v>1585</v>
      </c>
      <c r="P1587" s="1" t="s">
        <v>23096</v>
      </c>
      <c r="Q1587" s="1" t="s">
        <v>23096</v>
      </c>
      <c r="R1587" s="1" t="s">
        <v>14088</v>
      </c>
      <c r="S1587" s="1" t="s">
        <v>1585</v>
      </c>
      <c r="T1587" s="1"/>
      <c r="U1587" s="1"/>
      <c r="V1587" s="1" t="s">
        <v>14100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6555</v>
      </c>
      <c r="G1588" s="1" t="s">
        <v>8141</v>
      </c>
      <c r="H1588" s="1" t="s">
        <v>9576</v>
      </c>
      <c r="I1588" s="1" t="s">
        <v>11202</v>
      </c>
      <c r="J1588" s="1"/>
      <c r="K1588" s="1" t="s">
        <v>23064</v>
      </c>
      <c r="L1588" s="1" t="s">
        <v>1586</v>
      </c>
      <c r="M1588" s="1" t="s">
        <v>12869</v>
      </c>
      <c r="N1588" s="1" t="s">
        <v>12955</v>
      </c>
      <c r="O1588" s="1" t="s">
        <v>1586</v>
      </c>
      <c r="P1588" s="1" t="s">
        <v>23096</v>
      </c>
      <c r="Q1588" s="1" t="s">
        <v>23096</v>
      </c>
      <c r="R1588" s="1" t="s">
        <v>14088</v>
      </c>
      <c r="S1588" s="1" t="s">
        <v>1586</v>
      </c>
      <c r="T1588" s="1"/>
      <c r="U1588" s="1"/>
      <c r="V1588" s="1" t="s">
        <v>14100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15208</v>
      </c>
      <c r="F1589" s="1" t="s">
        <v>16242</v>
      </c>
      <c r="G1589" s="1" t="s">
        <v>17281</v>
      </c>
      <c r="H1589" s="1" t="s">
        <v>18209</v>
      </c>
      <c r="I1589" s="1" t="s">
        <v>11203</v>
      </c>
      <c r="J1589" s="1"/>
      <c r="K1589" s="1" t="s">
        <v>23064</v>
      </c>
      <c r="L1589" s="1" t="s">
        <v>1587</v>
      </c>
      <c r="M1589" s="1" t="s">
        <v>12870</v>
      </c>
      <c r="N1589" s="1" t="s">
        <v>12955</v>
      </c>
      <c r="O1589" s="1" t="s">
        <v>1587</v>
      </c>
      <c r="P1589" s="1" t="s">
        <v>23096</v>
      </c>
      <c r="Q1589" s="1" t="s">
        <v>23096</v>
      </c>
      <c r="R1589" s="1" t="s">
        <v>14088</v>
      </c>
      <c r="S1589" s="1" t="s">
        <v>1587</v>
      </c>
      <c r="T1589" s="1"/>
      <c r="U1589" s="1"/>
      <c r="V1589" s="1" t="s">
        <v>14100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6557</v>
      </c>
      <c r="G1590" s="1" t="s">
        <v>8143</v>
      </c>
      <c r="H1590" s="1" t="s">
        <v>9578</v>
      </c>
      <c r="I1590" s="1" t="s">
        <v>11204</v>
      </c>
      <c r="J1590" s="1"/>
      <c r="K1590" s="1" t="s">
        <v>23064</v>
      </c>
      <c r="L1590" s="1" t="s">
        <v>1588</v>
      </c>
      <c r="M1590" s="1" t="s">
        <v>12871</v>
      </c>
      <c r="N1590" s="1" t="s">
        <v>12955</v>
      </c>
      <c r="O1590" s="1" t="s">
        <v>1588</v>
      </c>
      <c r="P1590" s="1" t="s">
        <v>23096</v>
      </c>
      <c r="Q1590" s="1" t="s">
        <v>23096</v>
      </c>
      <c r="R1590" s="1" t="s">
        <v>14088</v>
      </c>
      <c r="S1590" s="1" t="s">
        <v>1588</v>
      </c>
      <c r="T1590" s="1"/>
      <c r="U1590" s="1"/>
      <c r="V1590" s="1" t="s">
        <v>14100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6558</v>
      </c>
      <c r="G1591" s="1" t="s">
        <v>8144</v>
      </c>
      <c r="H1591" s="1" t="s">
        <v>9579</v>
      </c>
      <c r="I1591" s="1" t="s">
        <v>11205</v>
      </c>
      <c r="J1591" s="1"/>
      <c r="K1591" s="1" t="s">
        <v>23064</v>
      </c>
      <c r="L1591" s="1" t="s">
        <v>1589</v>
      </c>
      <c r="M1591" s="1" t="s">
        <v>12872</v>
      </c>
      <c r="N1591" s="1" t="s">
        <v>12955</v>
      </c>
      <c r="O1591" s="1" t="s">
        <v>1589</v>
      </c>
      <c r="P1591" s="1" t="s">
        <v>23096</v>
      </c>
      <c r="Q1591" s="1" t="s">
        <v>23096</v>
      </c>
      <c r="R1591" s="1" t="s">
        <v>14088</v>
      </c>
      <c r="S1591" s="1" t="s">
        <v>1589</v>
      </c>
      <c r="T1591" s="1"/>
      <c r="U1591" s="1"/>
      <c r="V1591" s="1" t="s">
        <v>14100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15209</v>
      </c>
      <c r="F1592" s="1" t="s">
        <v>16243</v>
      </c>
      <c r="G1592" s="1" t="s">
        <v>17282</v>
      </c>
      <c r="H1592" s="1" t="s">
        <v>18210</v>
      </c>
      <c r="I1592" s="1" t="s">
        <v>11206</v>
      </c>
      <c r="J1592" s="1"/>
      <c r="K1592" s="1" t="s">
        <v>23064</v>
      </c>
      <c r="L1592" s="1" t="s">
        <v>1590</v>
      </c>
      <c r="M1592" s="1" t="s">
        <v>12873</v>
      </c>
      <c r="N1592" s="1" t="s">
        <v>12955</v>
      </c>
      <c r="O1592" s="1" t="s">
        <v>1590</v>
      </c>
      <c r="P1592" s="1" t="s">
        <v>23096</v>
      </c>
      <c r="Q1592" s="1" t="s">
        <v>23096</v>
      </c>
      <c r="R1592" s="1" t="s">
        <v>14088</v>
      </c>
      <c r="S1592" s="1" t="s">
        <v>1590</v>
      </c>
      <c r="T1592" s="1"/>
      <c r="U1592" s="1"/>
      <c r="V1592" s="1" t="s">
        <v>14100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15210</v>
      </c>
      <c r="F1593" s="1" t="s">
        <v>16244</v>
      </c>
      <c r="G1593" s="1" t="s">
        <v>17283</v>
      </c>
      <c r="H1593" s="1" t="s">
        <v>18211</v>
      </c>
      <c r="I1593" s="1" t="s">
        <v>11207</v>
      </c>
      <c r="J1593" s="1"/>
      <c r="K1593" s="1" t="s">
        <v>23064</v>
      </c>
      <c r="L1593" s="1" t="s">
        <v>1591</v>
      </c>
      <c r="M1593" s="1" t="s">
        <v>12874</v>
      </c>
      <c r="N1593" s="1" t="s">
        <v>12955</v>
      </c>
      <c r="O1593" s="1" t="s">
        <v>1591</v>
      </c>
      <c r="P1593" s="1" t="s">
        <v>23096</v>
      </c>
      <c r="Q1593" s="1" t="s">
        <v>23096</v>
      </c>
      <c r="R1593" s="1" t="s">
        <v>14088</v>
      </c>
      <c r="S1593" s="1" t="s">
        <v>1591</v>
      </c>
      <c r="T1593" s="1"/>
      <c r="U1593" s="1"/>
      <c r="V1593" s="1" t="s">
        <v>14100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15211</v>
      </c>
      <c r="F1594" s="1" t="s">
        <v>16245</v>
      </c>
      <c r="G1594" s="1" t="s">
        <v>17284</v>
      </c>
      <c r="H1594" s="1" t="s">
        <v>18212</v>
      </c>
      <c r="I1594" s="1" t="s">
        <v>10760</v>
      </c>
      <c r="J1594" s="1"/>
      <c r="K1594" s="1" t="s">
        <v>23064</v>
      </c>
      <c r="L1594" s="1" t="s">
        <v>1592</v>
      </c>
      <c r="M1594" s="1" t="s">
        <v>12875</v>
      </c>
      <c r="N1594" s="1" t="s">
        <v>12955</v>
      </c>
      <c r="O1594" s="1" t="s">
        <v>1592</v>
      </c>
      <c r="P1594" s="1" t="s">
        <v>23096</v>
      </c>
      <c r="Q1594" s="1" t="s">
        <v>23096</v>
      </c>
      <c r="R1594" s="1" t="s">
        <v>14088</v>
      </c>
      <c r="S1594" s="1" t="s">
        <v>1592</v>
      </c>
      <c r="T1594" s="1"/>
      <c r="U1594" s="1"/>
      <c r="V1594" s="1" t="s">
        <v>14100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6562</v>
      </c>
      <c r="G1595" s="1" t="s">
        <v>8148</v>
      </c>
      <c r="H1595" s="1" t="s">
        <v>9583</v>
      </c>
      <c r="I1595" s="1" t="s">
        <v>11208</v>
      </c>
      <c r="J1595" s="1"/>
      <c r="K1595" s="1" t="s">
        <v>23064</v>
      </c>
      <c r="L1595" s="1" t="s">
        <v>1593</v>
      </c>
      <c r="M1595" s="1" t="s">
        <v>12876</v>
      </c>
      <c r="N1595" s="1" t="s">
        <v>12955</v>
      </c>
      <c r="O1595" s="1" t="s">
        <v>1593</v>
      </c>
      <c r="P1595" s="1" t="s">
        <v>23096</v>
      </c>
      <c r="Q1595" s="1" t="s">
        <v>23096</v>
      </c>
      <c r="R1595" s="1" t="s">
        <v>14088</v>
      </c>
      <c r="S1595" s="1" t="s">
        <v>1593</v>
      </c>
      <c r="T1595" s="1"/>
      <c r="U1595" s="1"/>
      <c r="V1595" s="1" t="s">
        <v>14100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6563</v>
      </c>
      <c r="G1596" s="1" t="s">
        <v>8149</v>
      </c>
      <c r="H1596" s="1" t="s">
        <v>9584</v>
      </c>
      <c r="I1596" s="1" t="s">
        <v>11209</v>
      </c>
      <c r="J1596" s="1"/>
      <c r="K1596" s="1" t="s">
        <v>23064</v>
      </c>
      <c r="L1596" s="1" t="s">
        <v>1594</v>
      </c>
      <c r="M1596" s="1" t="s">
        <v>12877</v>
      </c>
      <c r="N1596" s="1" t="s">
        <v>12955</v>
      </c>
      <c r="O1596" s="1" t="s">
        <v>1594</v>
      </c>
      <c r="P1596" s="1" t="s">
        <v>23096</v>
      </c>
      <c r="Q1596" s="1" t="s">
        <v>23096</v>
      </c>
      <c r="R1596" s="1" t="s">
        <v>14088</v>
      </c>
      <c r="S1596" s="1" t="s">
        <v>1594</v>
      </c>
      <c r="T1596" s="1"/>
      <c r="U1596" s="1"/>
      <c r="V1596" s="1" t="s">
        <v>14100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6564</v>
      </c>
      <c r="G1597" s="1" t="s">
        <v>8150</v>
      </c>
      <c r="H1597" s="1" t="s">
        <v>9585</v>
      </c>
      <c r="I1597" s="1" t="s">
        <v>11210</v>
      </c>
      <c r="J1597" s="1"/>
      <c r="K1597" s="1" t="s">
        <v>23064</v>
      </c>
      <c r="L1597" s="1" t="s">
        <v>1595</v>
      </c>
      <c r="M1597" s="1" t="s">
        <v>12878</v>
      </c>
      <c r="N1597" s="1" t="s">
        <v>12955</v>
      </c>
      <c r="O1597" s="1" t="s">
        <v>1595</v>
      </c>
      <c r="P1597" s="1" t="s">
        <v>23096</v>
      </c>
      <c r="Q1597" s="1" t="s">
        <v>23096</v>
      </c>
      <c r="R1597" s="1" t="s">
        <v>14088</v>
      </c>
      <c r="S1597" s="1" t="s">
        <v>1595</v>
      </c>
      <c r="T1597" s="1"/>
      <c r="U1597" s="1"/>
      <c r="V1597" s="1" t="s">
        <v>14100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15212</v>
      </c>
      <c r="F1598" s="1" t="s">
        <v>15212</v>
      </c>
      <c r="G1598" s="1" t="s">
        <v>17285</v>
      </c>
      <c r="H1598" s="1" t="s">
        <v>18213</v>
      </c>
      <c r="I1598" s="1" t="s">
        <v>10660</v>
      </c>
      <c r="J1598" s="1"/>
      <c r="K1598" s="1" t="s">
        <v>23064</v>
      </c>
      <c r="L1598" s="1" t="s">
        <v>1596</v>
      </c>
      <c r="M1598" s="1" t="s">
        <v>12879</v>
      </c>
      <c r="N1598" s="1" t="s">
        <v>12955</v>
      </c>
      <c r="O1598" s="1" t="s">
        <v>1596</v>
      </c>
      <c r="P1598" s="1" t="s">
        <v>23096</v>
      </c>
      <c r="Q1598" s="1" t="s">
        <v>23096</v>
      </c>
      <c r="R1598" s="1" t="s">
        <v>14088</v>
      </c>
      <c r="S1598" s="1" t="s">
        <v>1596</v>
      </c>
      <c r="T1598" s="1"/>
      <c r="U1598" s="1"/>
      <c r="V1598" s="1" t="s">
        <v>14100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6565</v>
      </c>
      <c r="G1599" s="1" t="s">
        <v>8152</v>
      </c>
      <c r="H1599" s="1" t="s">
        <v>9587</v>
      </c>
      <c r="I1599" s="1" t="s">
        <v>11211</v>
      </c>
      <c r="J1599" s="1"/>
      <c r="K1599" s="1" t="s">
        <v>23064</v>
      </c>
      <c r="L1599" s="1" t="s">
        <v>1597</v>
      </c>
      <c r="M1599" s="1" t="s">
        <v>12880</v>
      </c>
      <c r="N1599" s="1" t="s">
        <v>12955</v>
      </c>
      <c r="O1599" s="1" t="s">
        <v>1597</v>
      </c>
      <c r="P1599" s="1" t="s">
        <v>23096</v>
      </c>
      <c r="Q1599" s="1" t="s">
        <v>23096</v>
      </c>
      <c r="R1599" s="1" t="s">
        <v>14088</v>
      </c>
      <c r="S1599" s="1" t="s">
        <v>1597</v>
      </c>
      <c r="T1599" s="1"/>
      <c r="U1599" s="1"/>
      <c r="V1599" s="1" t="s">
        <v>14100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15213</v>
      </c>
      <c r="F1600" s="1" t="s">
        <v>16246</v>
      </c>
      <c r="G1600" s="1" t="s">
        <v>17286</v>
      </c>
      <c r="H1600" s="1" t="s">
        <v>18214</v>
      </c>
      <c r="I1600" s="1" t="s">
        <v>11212</v>
      </c>
      <c r="J1600" s="1"/>
      <c r="K1600" s="1" t="s">
        <v>23064</v>
      </c>
      <c r="L1600" s="1" t="s">
        <v>1598</v>
      </c>
      <c r="M1600" s="1" t="s">
        <v>12881</v>
      </c>
      <c r="N1600" s="1" t="s">
        <v>12955</v>
      </c>
      <c r="O1600" s="1" t="s">
        <v>1598</v>
      </c>
      <c r="P1600" s="1" t="s">
        <v>23096</v>
      </c>
      <c r="Q1600" s="1" t="s">
        <v>23096</v>
      </c>
      <c r="R1600" s="1" t="s">
        <v>14088</v>
      </c>
      <c r="S1600" s="1" t="s">
        <v>1598</v>
      </c>
      <c r="T1600" s="1"/>
      <c r="U1600" s="1"/>
      <c r="V1600" s="1" t="s">
        <v>14100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6567</v>
      </c>
      <c r="G1601" s="1" t="s">
        <v>8154</v>
      </c>
      <c r="H1601" s="1" t="s">
        <v>9589</v>
      </c>
      <c r="I1601" s="1" t="s">
        <v>11213</v>
      </c>
      <c r="J1601" s="1"/>
      <c r="K1601" s="1" t="s">
        <v>23064</v>
      </c>
      <c r="L1601" s="1" t="s">
        <v>1599</v>
      </c>
      <c r="M1601" s="1" t="s">
        <v>12882</v>
      </c>
      <c r="N1601" s="1" t="s">
        <v>12955</v>
      </c>
      <c r="O1601" s="1" t="s">
        <v>1599</v>
      </c>
      <c r="P1601" s="1" t="s">
        <v>23096</v>
      </c>
      <c r="Q1601" s="1" t="s">
        <v>23096</v>
      </c>
      <c r="R1601" s="1" t="s">
        <v>14088</v>
      </c>
      <c r="S1601" s="1" t="s">
        <v>1599</v>
      </c>
      <c r="T1601" s="1"/>
      <c r="U1601" s="1"/>
      <c r="V1601" s="1" t="s">
        <v>14100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15214</v>
      </c>
      <c r="F1602" s="1" t="s">
        <v>16247</v>
      </c>
      <c r="G1602" s="1" t="s">
        <v>17287</v>
      </c>
      <c r="H1602" s="1" t="s">
        <v>18215</v>
      </c>
      <c r="I1602" s="1" t="s">
        <v>11214</v>
      </c>
      <c r="J1602" s="1"/>
      <c r="K1602" s="1" t="s">
        <v>23064</v>
      </c>
      <c r="L1602" s="1" t="s">
        <v>1600</v>
      </c>
      <c r="M1602" s="1" t="s">
        <v>12883</v>
      </c>
      <c r="N1602" s="1" t="s">
        <v>12955</v>
      </c>
      <c r="O1602" s="1" t="s">
        <v>1600</v>
      </c>
      <c r="P1602" s="1" t="s">
        <v>23096</v>
      </c>
      <c r="Q1602" s="1" t="s">
        <v>23096</v>
      </c>
      <c r="R1602" s="1" t="s">
        <v>14088</v>
      </c>
      <c r="S1602" s="1" t="s">
        <v>1600</v>
      </c>
      <c r="T1602" s="1"/>
      <c r="U1602" s="1"/>
      <c r="V1602" s="1" t="s">
        <v>14100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6569</v>
      </c>
      <c r="G1603" s="1" t="s">
        <v>8156</v>
      </c>
      <c r="H1603" s="1" t="s">
        <v>9591</v>
      </c>
      <c r="I1603" s="1" t="s">
        <v>11215</v>
      </c>
      <c r="J1603" s="1"/>
      <c r="K1603" s="1" t="s">
        <v>23064</v>
      </c>
      <c r="L1603" s="1" t="s">
        <v>1601</v>
      </c>
      <c r="M1603" s="1" t="s">
        <v>12884</v>
      </c>
      <c r="N1603" s="1" t="s">
        <v>12955</v>
      </c>
      <c r="O1603" s="1" t="s">
        <v>1601</v>
      </c>
      <c r="P1603" s="1" t="s">
        <v>23096</v>
      </c>
      <c r="Q1603" s="1" t="s">
        <v>23096</v>
      </c>
      <c r="R1603" s="1" t="s">
        <v>14088</v>
      </c>
      <c r="S1603" s="1" t="s">
        <v>1601</v>
      </c>
      <c r="T1603" s="1"/>
      <c r="U1603" s="1"/>
      <c r="V1603" s="1" t="s">
        <v>14100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6570</v>
      </c>
      <c r="G1604" s="1" t="s">
        <v>8157</v>
      </c>
      <c r="H1604" s="1" t="s">
        <v>9592</v>
      </c>
      <c r="I1604" s="1" t="s">
        <v>11216</v>
      </c>
      <c r="J1604" s="1"/>
      <c r="K1604" s="1" t="s">
        <v>23064</v>
      </c>
      <c r="L1604" s="1" t="s">
        <v>1602</v>
      </c>
      <c r="M1604" s="1" t="s">
        <v>12885</v>
      </c>
      <c r="N1604" s="1" t="s">
        <v>12955</v>
      </c>
      <c r="O1604" s="1" t="s">
        <v>1602</v>
      </c>
      <c r="P1604" s="1" t="s">
        <v>23096</v>
      </c>
      <c r="Q1604" s="1" t="s">
        <v>23096</v>
      </c>
      <c r="R1604" s="1" t="s">
        <v>14088</v>
      </c>
      <c r="S1604" s="1" t="s">
        <v>1602</v>
      </c>
      <c r="T1604" s="1"/>
      <c r="U1604" s="1"/>
      <c r="V1604" s="1" t="s">
        <v>14100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6571</v>
      </c>
      <c r="G1605" s="1" t="s">
        <v>8158</v>
      </c>
      <c r="H1605" s="1" t="s">
        <v>9593</v>
      </c>
      <c r="I1605" s="1" t="s">
        <v>11217</v>
      </c>
      <c r="J1605" s="1"/>
      <c r="K1605" s="1" t="s">
        <v>23064</v>
      </c>
      <c r="L1605" s="1" t="s">
        <v>1603</v>
      </c>
      <c r="M1605" s="1" t="s">
        <v>12886</v>
      </c>
      <c r="N1605" s="1" t="s">
        <v>12955</v>
      </c>
      <c r="O1605" s="1" t="s">
        <v>1603</v>
      </c>
      <c r="P1605" s="1" t="s">
        <v>23096</v>
      </c>
      <c r="Q1605" s="1" t="s">
        <v>23096</v>
      </c>
      <c r="R1605" s="1" t="s">
        <v>14088</v>
      </c>
      <c r="S1605" s="1" t="s">
        <v>1603</v>
      </c>
      <c r="T1605" s="1"/>
      <c r="U1605" s="1"/>
      <c r="V1605" s="1" t="s">
        <v>14100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6572</v>
      </c>
      <c r="G1606" s="1" t="s">
        <v>8159</v>
      </c>
      <c r="H1606" s="1" t="s">
        <v>9594</v>
      </c>
      <c r="I1606" s="1" t="s">
        <v>11218</v>
      </c>
      <c r="J1606" s="1"/>
      <c r="K1606" s="1" t="s">
        <v>23064</v>
      </c>
      <c r="L1606" s="1" t="s">
        <v>1604</v>
      </c>
      <c r="M1606" s="1" t="s">
        <v>12887</v>
      </c>
      <c r="N1606" s="1" t="s">
        <v>12955</v>
      </c>
      <c r="O1606" s="1" t="s">
        <v>1604</v>
      </c>
      <c r="P1606" s="1" t="s">
        <v>23096</v>
      </c>
      <c r="Q1606" s="1" t="s">
        <v>23096</v>
      </c>
      <c r="R1606" s="1" t="s">
        <v>14088</v>
      </c>
      <c r="S1606" s="1" t="s">
        <v>1604</v>
      </c>
      <c r="T1606" s="1"/>
      <c r="U1606" s="1"/>
      <c r="V1606" s="1" t="s">
        <v>14100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6573</v>
      </c>
      <c r="G1607" s="1" t="s">
        <v>8160</v>
      </c>
      <c r="H1607" s="1" t="s">
        <v>9595</v>
      </c>
      <c r="I1607" s="1" t="s">
        <v>11219</v>
      </c>
      <c r="J1607" s="1"/>
      <c r="K1607" s="1" t="s">
        <v>23064</v>
      </c>
      <c r="L1607" s="1" t="s">
        <v>1605</v>
      </c>
      <c r="M1607" s="1" t="s">
        <v>12888</v>
      </c>
      <c r="N1607" s="1" t="s">
        <v>12955</v>
      </c>
      <c r="O1607" s="1" t="s">
        <v>1605</v>
      </c>
      <c r="P1607" s="1" t="s">
        <v>23096</v>
      </c>
      <c r="Q1607" s="1" t="s">
        <v>23096</v>
      </c>
      <c r="R1607" s="1" t="s">
        <v>14088</v>
      </c>
      <c r="S1607" s="1" t="s">
        <v>1605</v>
      </c>
      <c r="T1607" s="1"/>
      <c r="U1607" s="1"/>
      <c r="V1607" s="1" t="s">
        <v>14100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6574</v>
      </c>
      <c r="G1608" s="1" t="s">
        <v>8161</v>
      </c>
      <c r="H1608" s="1" t="s">
        <v>9596</v>
      </c>
      <c r="I1608" s="1" t="s">
        <v>11220</v>
      </c>
      <c r="J1608" s="1"/>
      <c r="K1608" s="1" t="s">
        <v>23064</v>
      </c>
      <c r="L1608" s="1" t="s">
        <v>1606</v>
      </c>
      <c r="M1608" s="1" t="s">
        <v>12889</v>
      </c>
      <c r="N1608" s="1" t="s">
        <v>12955</v>
      </c>
      <c r="O1608" s="1" t="s">
        <v>1606</v>
      </c>
      <c r="P1608" s="1" t="s">
        <v>23096</v>
      </c>
      <c r="Q1608" s="1" t="s">
        <v>23096</v>
      </c>
      <c r="R1608" s="1" t="s">
        <v>14088</v>
      </c>
      <c r="S1608" s="1" t="s">
        <v>1606</v>
      </c>
      <c r="T1608" s="1"/>
      <c r="U1608" s="1"/>
      <c r="V1608" s="1" t="s">
        <v>14100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6575</v>
      </c>
      <c r="G1609" s="1" t="s">
        <v>8162</v>
      </c>
      <c r="H1609" s="1" t="s">
        <v>9597</v>
      </c>
      <c r="I1609" s="1" t="s">
        <v>11221</v>
      </c>
      <c r="J1609" s="1"/>
      <c r="K1609" s="1" t="s">
        <v>23064</v>
      </c>
      <c r="L1609" s="1" t="s">
        <v>1607</v>
      </c>
      <c r="M1609" s="1" t="s">
        <v>12890</v>
      </c>
      <c r="N1609" s="1" t="s">
        <v>12955</v>
      </c>
      <c r="O1609" s="1" t="s">
        <v>1607</v>
      </c>
      <c r="P1609" s="1" t="s">
        <v>23096</v>
      </c>
      <c r="Q1609" s="1" t="s">
        <v>23096</v>
      </c>
      <c r="R1609" s="1" t="s">
        <v>14088</v>
      </c>
      <c r="S1609" s="1" t="s">
        <v>1607</v>
      </c>
      <c r="T1609" s="1"/>
      <c r="U1609" s="1"/>
      <c r="V1609" s="1" t="s">
        <v>14100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6576</v>
      </c>
      <c r="G1610" s="1" t="s">
        <v>8163</v>
      </c>
      <c r="H1610" s="1" t="s">
        <v>9598</v>
      </c>
      <c r="I1610" s="1" t="s">
        <v>11222</v>
      </c>
      <c r="J1610" s="1"/>
      <c r="K1610" s="1" t="s">
        <v>23064</v>
      </c>
      <c r="L1610" s="1" t="s">
        <v>1608</v>
      </c>
      <c r="M1610" s="1" t="s">
        <v>12891</v>
      </c>
      <c r="N1610" s="1" t="s">
        <v>12955</v>
      </c>
      <c r="O1610" s="1" t="s">
        <v>1608</v>
      </c>
      <c r="P1610" s="1" t="s">
        <v>23096</v>
      </c>
      <c r="Q1610" s="1" t="s">
        <v>23096</v>
      </c>
      <c r="R1610" s="1" t="s">
        <v>14088</v>
      </c>
      <c r="S1610" s="1" t="s">
        <v>1608</v>
      </c>
      <c r="T1610" s="1"/>
      <c r="U1610" s="1"/>
      <c r="V1610" s="1" t="s">
        <v>14100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6577</v>
      </c>
      <c r="G1611" s="1" t="s">
        <v>8164</v>
      </c>
      <c r="H1611" s="1" t="s">
        <v>9599</v>
      </c>
      <c r="I1611" s="1" t="s">
        <v>9736</v>
      </c>
      <c r="J1611" s="1"/>
      <c r="K1611" s="1" t="s">
        <v>23064</v>
      </c>
      <c r="L1611" s="1" t="s">
        <v>1609</v>
      </c>
      <c r="M1611" s="1" t="s">
        <v>12892</v>
      </c>
      <c r="N1611" s="1" t="s">
        <v>12955</v>
      </c>
      <c r="O1611" s="1" t="s">
        <v>1609</v>
      </c>
      <c r="P1611" s="1" t="s">
        <v>23096</v>
      </c>
      <c r="Q1611" s="1" t="s">
        <v>23096</v>
      </c>
      <c r="R1611" s="1" t="s">
        <v>14088</v>
      </c>
      <c r="S1611" s="1" t="s">
        <v>1609</v>
      </c>
      <c r="T1611" s="1"/>
      <c r="U1611" s="1"/>
      <c r="V1611" s="1" t="s">
        <v>14100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6578</v>
      </c>
      <c r="G1612" s="1" t="s">
        <v>8165</v>
      </c>
      <c r="H1612" s="1" t="s">
        <v>9600</v>
      </c>
      <c r="I1612" s="1" t="s">
        <v>11223</v>
      </c>
      <c r="J1612" s="1"/>
      <c r="K1612" s="1" t="s">
        <v>23064</v>
      </c>
      <c r="L1612" s="1" t="s">
        <v>1610</v>
      </c>
      <c r="M1612" s="1" t="s">
        <v>12893</v>
      </c>
      <c r="N1612" s="1" t="s">
        <v>12955</v>
      </c>
      <c r="O1612" s="1" t="s">
        <v>1610</v>
      </c>
      <c r="P1612" s="1" t="s">
        <v>23096</v>
      </c>
      <c r="Q1612" s="1" t="s">
        <v>23096</v>
      </c>
      <c r="R1612" s="1" t="s">
        <v>14088</v>
      </c>
      <c r="S1612" s="1" t="s">
        <v>1610</v>
      </c>
      <c r="T1612" s="1"/>
      <c r="U1612" s="1"/>
      <c r="V1612" s="1" t="s">
        <v>14100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6579</v>
      </c>
      <c r="G1613" s="1" t="s">
        <v>8166</v>
      </c>
      <c r="H1613" s="1" t="s">
        <v>9601</v>
      </c>
      <c r="I1613" s="1" t="s">
        <v>11224</v>
      </c>
      <c r="J1613" s="1"/>
      <c r="K1613" s="1" t="s">
        <v>23064</v>
      </c>
      <c r="L1613" s="1" t="s">
        <v>1611</v>
      </c>
      <c r="M1613" s="1" t="s">
        <v>12894</v>
      </c>
      <c r="N1613" s="1" t="s">
        <v>12955</v>
      </c>
      <c r="O1613" s="1" t="s">
        <v>1611</v>
      </c>
      <c r="P1613" s="1" t="s">
        <v>23096</v>
      </c>
      <c r="Q1613" s="1" t="s">
        <v>23096</v>
      </c>
      <c r="R1613" s="1" t="s">
        <v>14088</v>
      </c>
      <c r="S1613" s="1" t="s">
        <v>1611</v>
      </c>
      <c r="T1613" s="1"/>
      <c r="U1613" s="1"/>
      <c r="V1613" s="1" t="s">
        <v>14100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6580</v>
      </c>
      <c r="G1614" s="1" t="s">
        <v>8167</v>
      </c>
      <c r="H1614" s="1" t="s">
        <v>9602</v>
      </c>
      <c r="I1614" s="1" t="s">
        <v>11225</v>
      </c>
      <c r="J1614" s="1"/>
      <c r="K1614" s="1" t="s">
        <v>23064</v>
      </c>
      <c r="L1614" s="1" t="s">
        <v>1612</v>
      </c>
      <c r="M1614" s="1" t="s">
        <v>12895</v>
      </c>
      <c r="N1614" s="1" t="s">
        <v>12955</v>
      </c>
      <c r="O1614" s="1" t="s">
        <v>1612</v>
      </c>
      <c r="P1614" s="1" t="s">
        <v>23096</v>
      </c>
      <c r="Q1614" s="1" t="s">
        <v>23096</v>
      </c>
      <c r="R1614" s="1" t="s">
        <v>14088</v>
      </c>
      <c r="S1614" s="1" t="s">
        <v>1612</v>
      </c>
      <c r="T1614" s="1"/>
      <c r="U1614" s="1"/>
      <c r="V1614" s="1" t="s">
        <v>14100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6581</v>
      </c>
      <c r="G1615" s="1" t="s">
        <v>8168</v>
      </c>
      <c r="H1615" s="1" t="s">
        <v>9603</v>
      </c>
      <c r="I1615" s="1" t="s">
        <v>11226</v>
      </c>
      <c r="J1615" s="1"/>
      <c r="K1615" s="1" t="s">
        <v>23064</v>
      </c>
      <c r="L1615" s="1" t="s">
        <v>1613</v>
      </c>
      <c r="M1615" s="1" t="s">
        <v>12896</v>
      </c>
      <c r="N1615" s="1" t="s">
        <v>12955</v>
      </c>
      <c r="O1615" s="1" t="s">
        <v>1613</v>
      </c>
      <c r="P1615" s="1" t="s">
        <v>23096</v>
      </c>
      <c r="Q1615" s="1" t="s">
        <v>23096</v>
      </c>
      <c r="R1615" s="1" t="s">
        <v>14088</v>
      </c>
      <c r="S1615" s="1" t="s">
        <v>1613</v>
      </c>
      <c r="T1615" s="1"/>
      <c r="U1615" s="1"/>
      <c r="V1615" s="1" t="s">
        <v>14100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6582</v>
      </c>
      <c r="G1616" s="1" t="s">
        <v>8169</v>
      </c>
      <c r="H1616" s="1" t="s">
        <v>9604</v>
      </c>
      <c r="I1616" s="1" t="s">
        <v>11227</v>
      </c>
      <c r="J1616" s="1"/>
      <c r="K1616" s="1" t="s">
        <v>23064</v>
      </c>
      <c r="L1616" s="1" t="s">
        <v>1614</v>
      </c>
      <c r="M1616" s="1" t="s">
        <v>12897</v>
      </c>
      <c r="N1616" s="1" t="s">
        <v>12955</v>
      </c>
      <c r="O1616" s="1" t="s">
        <v>1614</v>
      </c>
      <c r="P1616" s="1" t="s">
        <v>23096</v>
      </c>
      <c r="Q1616" s="1" t="s">
        <v>23096</v>
      </c>
      <c r="R1616" s="1" t="s">
        <v>14088</v>
      </c>
      <c r="S1616" s="1" t="s">
        <v>1614</v>
      </c>
      <c r="T1616" s="1"/>
      <c r="U1616" s="1"/>
      <c r="V1616" s="1" t="s">
        <v>14100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6583</v>
      </c>
      <c r="G1617" s="1" t="s">
        <v>8170</v>
      </c>
      <c r="H1617" s="1" t="s">
        <v>9605</v>
      </c>
      <c r="I1617" s="1" t="s">
        <v>11228</v>
      </c>
      <c r="J1617" s="1"/>
      <c r="K1617" s="1" t="s">
        <v>23064</v>
      </c>
      <c r="L1617" s="1" t="s">
        <v>1615</v>
      </c>
      <c r="M1617" s="1" t="s">
        <v>12898</v>
      </c>
      <c r="N1617" s="1" t="s">
        <v>12955</v>
      </c>
      <c r="O1617" s="1" t="s">
        <v>1615</v>
      </c>
      <c r="P1617" s="1" t="s">
        <v>23096</v>
      </c>
      <c r="Q1617" s="1" t="s">
        <v>23096</v>
      </c>
      <c r="R1617" s="1" t="s">
        <v>14088</v>
      </c>
      <c r="S1617" s="1" t="s">
        <v>1615</v>
      </c>
      <c r="T1617" s="1"/>
      <c r="U1617" s="1"/>
      <c r="V1617" s="1" t="s">
        <v>14100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6584</v>
      </c>
      <c r="G1618" s="1" t="s">
        <v>8171</v>
      </c>
      <c r="H1618" s="1" t="s">
        <v>9606</v>
      </c>
      <c r="I1618" s="1" t="s">
        <v>11229</v>
      </c>
      <c r="J1618" s="1"/>
      <c r="K1618" s="1" t="s">
        <v>23064</v>
      </c>
      <c r="L1618" s="1" t="s">
        <v>1616</v>
      </c>
      <c r="M1618" s="1" t="s">
        <v>12899</v>
      </c>
      <c r="N1618" s="1" t="s">
        <v>12955</v>
      </c>
      <c r="O1618" s="1" t="s">
        <v>1616</v>
      </c>
      <c r="P1618" s="1" t="s">
        <v>23096</v>
      </c>
      <c r="Q1618" s="1" t="s">
        <v>23096</v>
      </c>
      <c r="R1618" s="1" t="s">
        <v>14088</v>
      </c>
      <c r="S1618" s="1" t="s">
        <v>1616</v>
      </c>
      <c r="T1618" s="1"/>
      <c r="U1618" s="1"/>
      <c r="V1618" s="1" t="s">
        <v>14100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5002</v>
      </c>
      <c r="G1619" s="1" t="s">
        <v>8172</v>
      </c>
      <c r="H1619" s="1" t="s">
        <v>9607</v>
      </c>
      <c r="I1619" s="1" t="s">
        <v>11230</v>
      </c>
      <c r="J1619" s="1"/>
      <c r="K1619" s="1" t="s">
        <v>23064</v>
      </c>
      <c r="L1619" s="1" t="s">
        <v>1617</v>
      </c>
      <c r="M1619" s="1" t="s">
        <v>12900</v>
      </c>
      <c r="N1619" s="1" t="s">
        <v>12955</v>
      </c>
      <c r="O1619" s="1" t="s">
        <v>1617</v>
      </c>
      <c r="P1619" s="1" t="s">
        <v>23096</v>
      </c>
      <c r="Q1619" s="1" t="s">
        <v>23096</v>
      </c>
      <c r="R1619" s="1" t="s">
        <v>14088</v>
      </c>
      <c r="S1619" s="1" t="s">
        <v>1617</v>
      </c>
      <c r="T1619" s="1"/>
      <c r="U1619" s="1"/>
      <c r="V1619" s="1" t="s">
        <v>14100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6585</v>
      </c>
      <c r="G1620" s="1" t="s">
        <v>8173</v>
      </c>
      <c r="H1620" s="1" t="s">
        <v>9608</v>
      </c>
      <c r="I1620" s="1" t="s">
        <v>10533</v>
      </c>
      <c r="J1620" s="1"/>
      <c r="K1620" s="1" t="s">
        <v>23064</v>
      </c>
      <c r="L1620" s="1" t="s">
        <v>1618</v>
      </c>
      <c r="M1620" s="1" t="s">
        <v>12901</v>
      </c>
      <c r="N1620" s="1" t="s">
        <v>12955</v>
      </c>
      <c r="O1620" s="1" t="s">
        <v>1618</v>
      </c>
      <c r="P1620" s="1" t="s">
        <v>23096</v>
      </c>
      <c r="Q1620" s="1" t="s">
        <v>23096</v>
      </c>
      <c r="R1620" s="1" t="s">
        <v>14088</v>
      </c>
      <c r="S1620" s="1" t="s">
        <v>1618</v>
      </c>
      <c r="T1620" s="1"/>
      <c r="U1620" s="1"/>
      <c r="V1620" s="1" t="s">
        <v>14100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6586</v>
      </c>
      <c r="G1621" s="1" t="s">
        <v>8174</v>
      </c>
      <c r="H1621" s="1" t="s">
        <v>9609</v>
      </c>
      <c r="I1621" s="1" t="s">
        <v>11231</v>
      </c>
      <c r="J1621" s="1"/>
      <c r="K1621" s="1" t="s">
        <v>23064</v>
      </c>
      <c r="L1621" s="1" t="s">
        <v>1619</v>
      </c>
      <c r="M1621" s="1" t="s">
        <v>12902</v>
      </c>
      <c r="N1621" s="1" t="s">
        <v>12955</v>
      </c>
      <c r="O1621" s="1" t="s">
        <v>1619</v>
      </c>
      <c r="P1621" s="1" t="s">
        <v>23096</v>
      </c>
      <c r="Q1621" s="1" t="s">
        <v>23096</v>
      </c>
      <c r="R1621" s="1" t="s">
        <v>14088</v>
      </c>
      <c r="S1621" s="1" t="s">
        <v>1619</v>
      </c>
      <c r="T1621" s="1"/>
      <c r="U1621" s="1"/>
      <c r="V1621" s="1" t="s">
        <v>14100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5005</v>
      </c>
      <c r="G1622" s="1" t="s">
        <v>8175</v>
      </c>
      <c r="H1622" s="1" t="s">
        <v>9610</v>
      </c>
      <c r="I1622" s="1" t="s">
        <v>11232</v>
      </c>
      <c r="J1622" s="1"/>
      <c r="K1622" s="1" t="s">
        <v>23064</v>
      </c>
      <c r="L1622" s="1" t="s">
        <v>1620</v>
      </c>
      <c r="M1622" s="1" t="s">
        <v>12903</v>
      </c>
      <c r="N1622" s="1" t="s">
        <v>12955</v>
      </c>
      <c r="O1622" s="1" t="s">
        <v>1620</v>
      </c>
      <c r="P1622" s="1" t="s">
        <v>23096</v>
      </c>
      <c r="Q1622" s="1" t="s">
        <v>23096</v>
      </c>
      <c r="R1622" s="1" t="s">
        <v>14088</v>
      </c>
      <c r="S1622" s="1" t="s">
        <v>1620</v>
      </c>
      <c r="T1622" s="1"/>
      <c r="U1622" s="1"/>
      <c r="V1622" s="1" t="s">
        <v>14100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6587</v>
      </c>
      <c r="G1623" s="1" t="s">
        <v>8176</v>
      </c>
      <c r="H1623" s="1" t="s">
        <v>9611</v>
      </c>
      <c r="I1623" s="1" t="s">
        <v>11233</v>
      </c>
      <c r="J1623" s="1"/>
      <c r="K1623" s="1" t="s">
        <v>23064</v>
      </c>
      <c r="L1623" s="1" t="s">
        <v>1621</v>
      </c>
      <c r="M1623" s="1" t="s">
        <v>12904</v>
      </c>
      <c r="N1623" s="1" t="s">
        <v>12955</v>
      </c>
      <c r="O1623" s="1" t="s">
        <v>1621</v>
      </c>
      <c r="P1623" s="1" t="s">
        <v>23096</v>
      </c>
      <c r="Q1623" s="1" t="s">
        <v>23096</v>
      </c>
      <c r="R1623" s="1" t="s">
        <v>14088</v>
      </c>
      <c r="S1623" s="1" t="s">
        <v>1621</v>
      </c>
      <c r="T1623" s="1"/>
      <c r="U1623" s="1"/>
      <c r="V1623" s="1" t="s">
        <v>14100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5007</v>
      </c>
      <c r="G1624" s="1" t="s">
        <v>8177</v>
      </c>
      <c r="H1624" s="1" t="s">
        <v>9612</v>
      </c>
      <c r="I1624" s="1" t="s">
        <v>11234</v>
      </c>
      <c r="J1624" s="1"/>
      <c r="K1624" s="1" t="s">
        <v>23064</v>
      </c>
      <c r="L1624" s="1" t="s">
        <v>1622</v>
      </c>
      <c r="M1624" s="1" t="s">
        <v>12905</v>
      </c>
      <c r="N1624" s="1" t="s">
        <v>12955</v>
      </c>
      <c r="O1624" s="1" t="s">
        <v>1622</v>
      </c>
      <c r="P1624" s="1" t="s">
        <v>23096</v>
      </c>
      <c r="Q1624" s="1" t="s">
        <v>23096</v>
      </c>
      <c r="R1624" s="1" t="s">
        <v>14088</v>
      </c>
      <c r="S1624" s="1" t="s">
        <v>1622</v>
      </c>
      <c r="T1624" s="1"/>
      <c r="U1624" s="1"/>
      <c r="V1624" s="1" t="s">
        <v>14100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6588</v>
      </c>
      <c r="G1625" s="1" t="s">
        <v>8178</v>
      </c>
      <c r="H1625" s="1" t="s">
        <v>9613</v>
      </c>
      <c r="I1625" s="1" t="s">
        <v>11235</v>
      </c>
      <c r="J1625" s="1"/>
      <c r="K1625" s="1" t="s">
        <v>23064</v>
      </c>
      <c r="L1625" s="1" t="s">
        <v>1623</v>
      </c>
      <c r="M1625" s="1" t="s">
        <v>12906</v>
      </c>
      <c r="N1625" s="1" t="s">
        <v>12955</v>
      </c>
      <c r="O1625" s="1" t="s">
        <v>1623</v>
      </c>
      <c r="P1625" s="1" t="s">
        <v>23096</v>
      </c>
      <c r="Q1625" s="1" t="s">
        <v>23096</v>
      </c>
      <c r="R1625" s="1" t="s">
        <v>14088</v>
      </c>
      <c r="S1625" s="1" t="s">
        <v>1623</v>
      </c>
      <c r="T1625" s="1"/>
      <c r="U1625" s="1"/>
      <c r="V1625" s="1" t="s">
        <v>14100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6589</v>
      </c>
      <c r="G1626" s="1" t="s">
        <v>8179</v>
      </c>
      <c r="H1626" s="1" t="s">
        <v>9614</v>
      </c>
      <c r="I1626" s="1" t="s">
        <v>11236</v>
      </c>
      <c r="J1626" s="1"/>
      <c r="K1626" s="1" t="s">
        <v>23064</v>
      </c>
      <c r="L1626" s="1" t="s">
        <v>1624</v>
      </c>
      <c r="M1626" s="1" t="s">
        <v>12907</v>
      </c>
      <c r="N1626" s="1" t="s">
        <v>12955</v>
      </c>
      <c r="O1626" s="1" t="s">
        <v>1624</v>
      </c>
      <c r="P1626" s="1" t="s">
        <v>23096</v>
      </c>
      <c r="Q1626" s="1" t="s">
        <v>23096</v>
      </c>
      <c r="R1626" s="1" t="s">
        <v>14088</v>
      </c>
      <c r="S1626" s="1" t="s">
        <v>1624</v>
      </c>
      <c r="T1626" s="1"/>
      <c r="U1626" s="1"/>
      <c r="V1626" s="1" t="s">
        <v>14100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6590</v>
      </c>
      <c r="G1627" s="1" t="s">
        <v>8180</v>
      </c>
      <c r="H1627" s="1" t="s">
        <v>9615</v>
      </c>
      <c r="I1627" s="1" t="s">
        <v>11237</v>
      </c>
      <c r="J1627" s="1"/>
      <c r="K1627" s="1" t="s">
        <v>23064</v>
      </c>
      <c r="L1627" s="1" t="s">
        <v>1625</v>
      </c>
      <c r="M1627" s="1" t="s">
        <v>12908</v>
      </c>
      <c r="N1627" s="1" t="s">
        <v>12955</v>
      </c>
      <c r="O1627" s="1" t="s">
        <v>1625</v>
      </c>
      <c r="P1627" s="1" t="s">
        <v>23096</v>
      </c>
      <c r="Q1627" s="1" t="s">
        <v>23096</v>
      </c>
      <c r="R1627" s="1" t="s">
        <v>14088</v>
      </c>
      <c r="S1627" s="1" t="s">
        <v>1625</v>
      </c>
      <c r="T1627" s="1"/>
      <c r="U1627" s="1"/>
      <c r="V1627" s="1" t="s">
        <v>14100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6591</v>
      </c>
      <c r="G1628" s="1" t="s">
        <v>8181</v>
      </c>
      <c r="H1628" s="1" t="s">
        <v>9616</v>
      </c>
      <c r="I1628" s="1" t="s">
        <v>11238</v>
      </c>
      <c r="J1628" s="1"/>
      <c r="K1628" s="1" t="s">
        <v>23064</v>
      </c>
      <c r="L1628" s="1" t="s">
        <v>1626</v>
      </c>
      <c r="M1628" s="1" t="s">
        <v>12909</v>
      </c>
      <c r="N1628" s="1" t="s">
        <v>12955</v>
      </c>
      <c r="O1628" s="1" t="s">
        <v>1626</v>
      </c>
      <c r="P1628" s="1" t="s">
        <v>23096</v>
      </c>
      <c r="Q1628" s="1" t="s">
        <v>23096</v>
      </c>
      <c r="R1628" s="1" t="s">
        <v>14088</v>
      </c>
      <c r="S1628" s="1" t="s">
        <v>1626</v>
      </c>
      <c r="T1628" s="1"/>
      <c r="U1628" s="1"/>
      <c r="V1628" s="1" t="s">
        <v>14100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6592</v>
      </c>
      <c r="G1629" s="1" t="s">
        <v>8182</v>
      </c>
      <c r="H1629" s="1" t="s">
        <v>9617</v>
      </c>
      <c r="I1629" s="1" t="s">
        <v>11239</v>
      </c>
      <c r="J1629" s="1"/>
      <c r="K1629" s="1" t="s">
        <v>23064</v>
      </c>
      <c r="L1629" s="1" t="s">
        <v>1627</v>
      </c>
      <c r="M1629" s="1" t="s">
        <v>12910</v>
      </c>
      <c r="N1629" s="1" t="s">
        <v>12955</v>
      </c>
      <c r="O1629" s="1" t="s">
        <v>1627</v>
      </c>
      <c r="P1629" s="1" t="s">
        <v>23096</v>
      </c>
      <c r="Q1629" s="1" t="s">
        <v>23096</v>
      </c>
      <c r="R1629" s="1" t="s">
        <v>14088</v>
      </c>
      <c r="S1629" s="1" t="s">
        <v>1627</v>
      </c>
      <c r="T1629" s="1"/>
      <c r="U1629" s="1"/>
      <c r="V1629" s="1" t="s">
        <v>14100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6593</v>
      </c>
      <c r="G1630" s="1" t="s">
        <v>8183</v>
      </c>
      <c r="H1630" s="1" t="s">
        <v>9618</v>
      </c>
      <c r="I1630" s="1" t="s">
        <v>11240</v>
      </c>
      <c r="J1630" s="1"/>
      <c r="K1630" s="1" t="s">
        <v>23064</v>
      </c>
      <c r="L1630" s="1" t="s">
        <v>1628</v>
      </c>
      <c r="M1630" s="1" t="s">
        <v>12911</v>
      </c>
      <c r="N1630" s="1" t="s">
        <v>12955</v>
      </c>
      <c r="O1630" s="1" t="s">
        <v>1628</v>
      </c>
      <c r="P1630" s="1" t="s">
        <v>23096</v>
      </c>
      <c r="Q1630" s="1" t="s">
        <v>23096</v>
      </c>
      <c r="R1630" s="1" t="s">
        <v>14088</v>
      </c>
      <c r="S1630" s="1" t="s">
        <v>1628</v>
      </c>
      <c r="T1630" s="1"/>
      <c r="U1630" s="1"/>
      <c r="V1630" s="1" t="s">
        <v>14100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6594</v>
      </c>
      <c r="G1631" s="1" t="s">
        <v>8184</v>
      </c>
      <c r="H1631" s="1" t="s">
        <v>8184</v>
      </c>
      <c r="I1631" s="1" t="s">
        <v>11241</v>
      </c>
      <c r="J1631" s="1"/>
      <c r="K1631" s="1" t="s">
        <v>23064</v>
      </c>
      <c r="L1631" s="1" t="s">
        <v>1629</v>
      </c>
      <c r="M1631" s="1" t="s">
        <v>12912</v>
      </c>
      <c r="N1631" s="1" t="s">
        <v>12955</v>
      </c>
      <c r="O1631" s="1" t="s">
        <v>1629</v>
      </c>
      <c r="P1631" s="1" t="s">
        <v>23096</v>
      </c>
      <c r="Q1631" s="1" t="s">
        <v>23096</v>
      </c>
      <c r="R1631" s="1" t="s">
        <v>14088</v>
      </c>
      <c r="S1631" s="1" t="s">
        <v>1629</v>
      </c>
      <c r="T1631" s="1"/>
      <c r="U1631" s="1"/>
      <c r="V1631" s="1" t="s">
        <v>14100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6595</v>
      </c>
      <c r="G1632" s="1" t="s">
        <v>8185</v>
      </c>
      <c r="H1632" s="1" t="s">
        <v>9619</v>
      </c>
      <c r="I1632" s="1" t="s">
        <v>11242</v>
      </c>
      <c r="J1632" s="1"/>
      <c r="K1632" s="1" t="s">
        <v>23064</v>
      </c>
      <c r="L1632" s="1" t="s">
        <v>1630</v>
      </c>
      <c r="M1632" s="1" t="s">
        <v>12913</v>
      </c>
      <c r="N1632" s="1" t="s">
        <v>12955</v>
      </c>
      <c r="O1632" s="1" t="s">
        <v>1630</v>
      </c>
      <c r="P1632" s="1" t="s">
        <v>23096</v>
      </c>
      <c r="Q1632" s="1" t="s">
        <v>23096</v>
      </c>
      <c r="R1632" s="1" t="s">
        <v>14088</v>
      </c>
      <c r="S1632" s="1" t="s">
        <v>1630</v>
      </c>
      <c r="T1632" s="1"/>
      <c r="U1632" s="1"/>
      <c r="V1632" s="1" t="s">
        <v>14100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6596</v>
      </c>
      <c r="G1633" s="1" t="s">
        <v>8186</v>
      </c>
      <c r="H1633" s="1" t="s">
        <v>9620</v>
      </c>
      <c r="I1633" s="1" t="s">
        <v>11243</v>
      </c>
      <c r="J1633" s="1"/>
      <c r="K1633" s="1" t="s">
        <v>23064</v>
      </c>
      <c r="L1633" s="1" t="s">
        <v>1631</v>
      </c>
      <c r="M1633" s="1" t="s">
        <v>12914</v>
      </c>
      <c r="N1633" s="1" t="s">
        <v>12955</v>
      </c>
      <c r="O1633" s="1" t="s">
        <v>1631</v>
      </c>
      <c r="P1633" s="1" t="s">
        <v>23096</v>
      </c>
      <c r="Q1633" s="1" t="s">
        <v>23096</v>
      </c>
      <c r="R1633" s="1" t="s">
        <v>14088</v>
      </c>
      <c r="S1633" s="1" t="s">
        <v>1631</v>
      </c>
      <c r="T1633" s="1"/>
      <c r="U1633" s="1"/>
      <c r="V1633" s="1" t="s">
        <v>14100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6597</v>
      </c>
      <c r="G1634" s="1" t="s">
        <v>8187</v>
      </c>
      <c r="H1634" s="1" t="s">
        <v>9621</v>
      </c>
      <c r="I1634" s="1" t="s">
        <v>11244</v>
      </c>
      <c r="J1634" s="1"/>
      <c r="K1634" s="1" t="s">
        <v>23064</v>
      </c>
      <c r="L1634" s="1" t="s">
        <v>1632</v>
      </c>
      <c r="M1634" s="1" t="s">
        <v>12915</v>
      </c>
      <c r="N1634" s="1" t="s">
        <v>12955</v>
      </c>
      <c r="O1634" s="1" t="s">
        <v>1632</v>
      </c>
      <c r="P1634" s="1" t="s">
        <v>23096</v>
      </c>
      <c r="Q1634" s="1" t="s">
        <v>23096</v>
      </c>
      <c r="R1634" s="1" t="s">
        <v>14088</v>
      </c>
      <c r="S1634" s="1" t="s">
        <v>1632</v>
      </c>
      <c r="T1634" s="1"/>
      <c r="U1634" s="1"/>
      <c r="V1634" s="1" t="s">
        <v>14100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8188</v>
      </c>
      <c r="H1635" s="1" t="s">
        <v>9622</v>
      </c>
      <c r="I1635" s="1" t="s">
        <v>11245</v>
      </c>
      <c r="J1635" s="1"/>
      <c r="K1635" s="1" t="s">
        <v>23064</v>
      </c>
      <c r="L1635" s="1" t="s">
        <v>1633</v>
      </c>
      <c r="M1635" s="1" t="s">
        <v>12916</v>
      </c>
      <c r="N1635" s="1" t="s">
        <v>12955</v>
      </c>
      <c r="O1635" s="1" t="s">
        <v>1633</v>
      </c>
      <c r="P1635" s="1" t="s">
        <v>23096</v>
      </c>
      <c r="Q1635" s="1" t="s">
        <v>23096</v>
      </c>
      <c r="R1635" s="1" t="s">
        <v>14088</v>
      </c>
      <c r="S1635" s="1" t="s">
        <v>1633</v>
      </c>
      <c r="T1635" s="1"/>
      <c r="U1635" s="1"/>
      <c r="V1635" s="1" t="s">
        <v>14100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6598</v>
      </c>
      <c r="G1636" s="1" t="s">
        <v>8189</v>
      </c>
      <c r="H1636" s="1" t="s">
        <v>9620</v>
      </c>
      <c r="I1636" s="1" t="s">
        <v>11246</v>
      </c>
      <c r="J1636" s="1"/>
      <c r="K1636" s="1" t="s">
        <v>23064</v>
      </c>
      <c r="L1636" s="1" t="s">
        <v>1634</v>
      </c>
      <c r="M1636" s="1" t="s">
        <v>12917</v>
      </c>
      <c r="N1636" s="1" t="s">
        <v>12955</v>
      </c>
      <c r="O1636" s="1" t="s">
        <v>1634</v>
      </c>
      <c r="P1636" s="1" t="s">
        <v>23096</v>
      </c>
      <c r="Q1636" s="1" t="s">
        <v>23096</v>
      </c>
      <c r="R1636" s="1" t="s">
        <v>14088</v>
      </c>
      <c r="S1636" s="1" t="s">
        <v>1634</v>
      </c>
      <c r="T1636" s="1"/>
      <c r="U1636" s="1"/>
      <c r="V1636" s="1" t="s">
        <v>14100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6599</v>
      </c>
      <c r="G1637" s="1" t="s">
        <v>8190</v>
      </c>
      <c r="H1637" s="1" t="s">
        <v>9623</v>
      </c>
      <c r="I1637" s="1" t="s">
        <v>11247</v>
      </c>
      <c r="J1637" s="1"/>
      <c r="K1637" s="1" t="s">
        <v>23064</v>
      </c>
      <c r="L1637" s="1" t="s">
        <v>1635</v>
      </c>
      <c r="M1637" s="1" t="s">
        <v>12918</v>
      </c>
      <c r="N1637" s="1" t="s">
        <v>12955</v>
      </c>
      <c r="O1637" s="1" t="s">
        <v>1635</v>
      </c>
      <c r="P1637" s="1" t="s">
        <v>23096</v>
      </c>
      <c r="Q1637" s="1" t="s">
        <v>23096</v>
      </c>
      <c r="R1637" s="1" t="s">
        <v>14088</v>
      </c>
      <c r="S1637" s="1" t="s">
        <v>1635</v>
      </c>
      <c r="T1637" s="1"/>
      <c r="U1637" s="1"/>
      <c r="V1637" s="1" t="s">
        <v>14100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6600</v>
      </c>
      <c r="G1638" s="1" t="s">
        <v>8191</v>
      </c>
      <c r="H1638" s="1" t="s">
        <v>5021</v>
      </c>
      <c r="I1638" s="1" t="s">
        <v>11248</v>
      </c>
      <c r="J1638" s="1"/>
      <c r="K1638" s="1" t="s">
        <v>23064</v>
      </c>
      <c r="L1638" s="1" t="s">
        <v>1636</v>
      </c>
      <c r="M1638" s="1" t="s">
        <v>12919</v>
      </c>
      <c r="N1638" s="1" t="s">
        <v>12955</v>
      </c>
      <c r="O1638" s="1" t="s">
        <v>1636</v>
      </c>
      <c r="P1638" s="1" t="s">
        <v>23096</v>
      </c>
      <c r="Q1638" s="1" t="s">
        <v>23096</v>
      </c>
      <c r="R1638" s="1" t="s">
        <v>14088</v>
      </c>
      <c r="S1638" s="1" t="s">
        <v>1636</v>
      </c>
      <c r="T1638" s="1"/>
      <c r="U1638" s="1"/>
      <c r="V1638" s="1" t="s">
        <v>14100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6601</v>
      </c>
      <c r="G1639" s="1" t="s">
        <v>8192</v>
      </c>
      <c r="H1639" s="1" t="s">
        <v>9624</v>
      </c>
      <c r="I1639" s="1" t="s">
        <v>11249</v>
      </c>
      <c r="J1639" s="1"/>
      <c r="K1639" s="1" t="s">
        <v>23064</v>
      </c>
      <c r="L1639" s="1" t="s">
        <v>1637</v>
      </c>
      <c r="M1639" s="1" t="s">
        <v>12920</v>
      </c>
      <c r="N1639" s="1" t="s">
        <v>12955</v>
      </c>
      <c r="O1639" s="1" t="s">
        <v>1637</v>
      </c>
      <c r="P1639" s="1" t="s">
        <v>23096</v>
      </c>
      <c r="Q1639" s="1" t="s">
        <v>23096</v>
      </c>
      <c r="R1639" s="1" t="s">
        <v>14088</v>
      </c>
      <c r="S1639" s="1" t="s">
        <v>1637</v>
      </c>
      <c r="T1639" s="1"/>
      <c r="U1639" s="1"/>
      <c r="V1639" s="1" t="s">
        <v>14100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6602</v>
      </c>
      <c r="G1640" s="1" t="s">
        <v>8193</v>
      </c>
      <c r="H1640" s="1" t="s">
        <v>9625</v>
      </c>
      <c r="I1640" s="1" t="s">
        <v>11250</v>
      </c>
      <c r="J1640" s="1"/>
      <c r="K1640" s="1" t="s">
        <v>23064</v>
      </c>
      <c r="L1640" s="1" t="s">
        <v>1638</v>
      </c>
      <c r="M1640" s="1" t="s">
        <v>12921</v>
      </c>
      <c r="N1640" s="1" t="s">
        <v>12955</v>
      </c>
      <c r="O1640" s="1" t="s">
        <v>1638</v>
      </c>
      <c r="P1640" s="1" t="s">
        <v>23096</v>
      </c>
      <c r="Q1640" s="1" t="s">
        <v>23096</v>
      </c>
      <c r="R1640" s="1" t="s">
        <v>14088</v>
      </c>
      <c r="S1640" s="1" t="s">
        <v>1638</v>
      </c>
      <c r="T1640" s="1"/>
      <c r="U1640" s="1"/>
      <c r="V1640" s="1" t="s">
        <v>14100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6603</v>
      </c>
      <c r="G1641" s="1" t="s">
        <v>8194</v>
      </c>
      <c r="H1641" s="1" t="s">
        <v>9626</v>
      </c>
      <c r="I1641" s="1" t="s">
        <v>11251</v>
      </c>
      <c r="J1641" s="1"/>
      <c r="K1641" s="1" t="s">
        <v>23064</v>
      </c>
      <c r="L1641" s="1" t="s">
        <v>1639</v>
      </c>
      <c r="M1641" s="1" t="s">
        <v>12922</v>
      </c>
      <c r="N1641" s="1" t="s">
        <v>12955</v>
      </c>
      <c r="O1641" s="1" t="s">
        <v>1639</v>
      </c>
      <c r="P1641" s="1" t="s">
        <v>23096</v>
      </c>
      <c r="Q1641" s="1" t="s">
        <v>23096</v>
      </c>
      <c r="R1641" s="1" t="s">
        <v>14088</v>
      </c>
      <c r="S1641" s="1" t="s">
        <v>1639</v>
      </c>
      <c r="T1641" s="1"/>
      <c r="U1641" s="1"/>
      <c r="V1641" s="1" t="s">
        <v>14100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6604</v>
      </c>
      <c r="G1642" s="1" t="s">
        <v>8195</v>
      </c>
      <c r="H1642" s="1" t="s">
        <v>9627</v>
      </c>
      <c r="I1642" s="1" t="s">
        <v>11252</v>
      </c>
      <c r="J1642" s="1"/>
      <c r="K1642" s="1" t="s">
        <v>23064</v>
      </c>
      <c r="L1642" s="1" t="s">
        <v>1640</v>
      </c>
      <c r="M1642" s="1" t="s">
        <v>12923</v>
      </c>
      <c r="N1642" s="1" t="s">
        <v>12955</v>
      </c>
      <c r="O1642" s="1" t="s">
        <v>1640</v>
      </c>
      <c r="P1642" s="1" t="s">
        <v>23096</v>
      </c>
      <c r="Q1642" s="1" t="s">
        <v>23096</v>
      </c>
      <c r="R1642" s="1" t="s">
        <v>14088</v>
      </c>
      <c r="S1642" s="1" t="s">
        <v>1640</v>
      </c>
      <c r="T1642" s="1"/>
      <c r="U1642" s="1"/>
      <c r="V1642" s="1" t="s">
        <v>14100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6605</v>
      </c>
      <c r="G1643" s="1" t="s">
        <v>8196</v>
      </c>
      <c r="H1643" s="1" t="s">
        <v>9628</v>
      </c>
      <c r="I1643" s="1" t="s">
        <v>11253</v>
      </c>
      <c r="J1643" s="1"/>
      <c r="K1643" s="1" t="s">
        <v>23064</v>
      </c>
      <c r="L1643" s="1" t="s">
        <v>1641</v>
      </c>
      <c r="M1643" s="1" t="s">
        <v>12924</v>
      </c>
      <c r="N1643" s="1" t="s">
        <v>12955</v>
      </c>
      <c r="O1643" s="1" t="s">
        <v>1641</v>
      </c>
      <c r="P1643" s="1" t="s">
        <v>23096</v>
      </c>
      <c r="Q1643" s="1" t="s">
        <v>23096</v>
      </c>
      <c r="R1643" s="1" t="s">
        <v>14088</v>
      </c>
      <c r="S1643" s="1" t="s">
        <v>1641</v>
      </c>
      <c r="T1643" s="1"/>
      <c r="U1643" s="1"/>
      <c r="V1643" s="1" t="s">
        <v>14100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6606</v>
      </c>
      <c r="G1644" s="1" t="s">
        <v>8197</v>
      </c>
      <c r="H1644" s="1" t="s">
        <v>9629</v>
      </c>
      <c r="I1644" s="1" t="s">
        <v>11254</v>
      </c>
      <c r="J1644" s="1"/>
      <c r="K1644" s="1" t="s">
        <v>23064</v>
      </c>
      <c r="L1644" s="1" t="s">
        <v>1642</v>
      </c>
      <c r="M1644" s="1" t="s">
        <v>12925</v>
      </c>
      <c r="N1644" s="1" t="s">
        <v>12955</v>
      </c>
      <c r="O1644" s="1" t="s">
        <v>1642</v>
      </c>
      <c r="P1644" s="1" t="s">
        <v>23096</v>
      </c>
      <c r="Q1644" s="1" t="s">
        <v>23096</v>
      </c>
      <c r="R1644" s="1" t="s">
        <v>14088</v>
      </c>
      <c r="S1644" s="1" t="s">
        <v>1642</v>
      </c>
      <c r="T1644" s="1"/>
      <c r="U1644" s="1"/>
      <c r="V1644" s="1" t="s">
        <v>14100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6607</v>
      </c>
      <c r="G1645" s="1" t="s">
        <v>8198</v>
      </c>
      <c r="H1645" s="1" t="s">
        <v>9630</v>
      </c>
      <c r="I1645" s="1" t="s">
        <v>10659</v>
      </c>
      <c r="J1645" s="1"/>
      <c r="K1645" s="1" t="s">
        <v>23064</v>
      </c>
      <c r="L1645" s="1" t="s">
        <v>1643</v>
      </c>
      <c r="M1645" s="1" t="s">
        <v>12926</v>
      </c>
      <c r="N1645" s="1" t="s">
        <v>12955</v>
      </c>
      <c r="O1645" s="1" t="s">
        <v>1643</v>
      </c>
      <c r="P1645" s="1" t="s">
        <v>23096</v>
      </c>
      <c r="Q1645" s="1" t="s">
        <v>23096</v>
      </c>
      <c r="R1645" s="1" t="s">
        <v>14088</v>
      </c>
      <c r="S1645" s="1" t="s">
        <v>1643</v>
      </c>
      <c r="T1645" s="1"/>
      <c r="U1645" s="1"/>
      <c r="V1645" s="1" t="s">
        <v>14100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6608</v>
      </c>
      <c r="G1646" s="1" t="s">
        <v>8199</v>
      </c>
      <c r="H1646" s="1" t="s">
        <v>9631</v>
      </c>
      <c r="I1646" s="1" t="s">
        <v>11255</v>
      </c>
      <c r="J1646" s="1"/>
      <c r="K1646" s="1" t="s">
        <v>23064</v>
      </c>
      <c r="L1646" s="1" t="s">
        <v>1644</v>
      </c>
      <c r="M1646" s="1" t="s">
        <v>12927</v>
      </c>
      <c r="N1646" s="1" t="s">
        <v>12955</v>
      </c>
      <c r="O1646" s="1" t="s">
        <v>1644</v>
      </c>
      <c r="P1646" s="1" t="s">
        <v>23096</v>
      </c>
      <c r="Q1646" s="1" t="s">
        <v>23096</v>
      </c>
      <c r="R1646" s="1" t="s">
        <v>14088</v>
      </c>
      <c r="S1646" s="1" t="s">
        <v>1644</v>
      </c>
      <c r="T1646" s="1"/>
      <c r="U1646" s="1"/>
      <c r="V1646" s="1" t="s">
        <v>14100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6609</v>
      </c>
      <c r="G1647" s="1" t="s">
        <v>5030</v>
      </c>
      <c r="H1647" s="1" t="s">
        <v>9632</v>
      </c>
      <c r="I1647" s="1" t="s">
        <v>11256</v>
      </c>
      <c r="J1647" s="1"/>
      <c r="K1647" s="1" t="s">
        <v>23064</v>
      </c>
      <c r="L1647" s="1" t="s">
        <v>1645</v>
      </c>
      <c r="M1647" s="1" t="s">
        <v>12928</v>
      </c>
      <c r="N1647" s="1" t="s">
        <v>12955</v>
      </c>
      <c r="O1647" s="1" t="s">
        <v>1645</v>
      </c>
      <c r="P1647" s="1" t="s">
        <v>23096</v>
      </c>
      <c r="Q1647" s="1" t="s">
        <v>23096</v>
      </c>
      <c r="R1647" s="1" t="s">
        <v>14088</v>
      </c>
      <c r="S1647" s="1" t="s">
        <v>1645</v>
      </c>
      <c r="T1647" s="1"/>
      <c r="U1647" s="1"/>
      <c r="V1647" s="1" t="s">
        <v>14100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6610</v>
      </c>
      <c r="G1648" s="1" t="s">
        <v>8200</v>
      </c>
      <c r="H1648" s="1" t="s">
        <v>9633</v>
      </c>
      <c r="I1648" s="1" t="s">
        <v>11257</v>
      </c>
      <c r="J1648" s="1"/>
      <c r="K1648" s="1" t="s">
        <v>23064</v>
      </c>
      <c r="L1648" s="1" t="s">
        <v>1646</v>
      </c>
      <c r="M1648" s="1" t="s">
        <v>12929</v>
      </c>
      <c r="N1648" s="1" t="s">
        <v>12955</v>
      </c>
      <c r="O1648" s="1" t="s">
        <v>1646</v>
      </c>
      <c r="P1648" s="1" t="s">
        <v>23096</v>
      </c>
      <c r="Q1648" s="1" t="s">
        <v>23096</v>
      </c>
      <c r="R1648" s="1" t="s">
        <v>14088</v>
      </c>
      <c r="S1648" s="1" t="s">
        <v>1646</v>
      </c>
      <c r="T1648" s="1"/>
      <c r="U1648" s="1"/>
      <c r="V1648" s="1" t="s">
        <v>14100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6611</v>
      </c>
      <c r="G1649" s="1" t="s">
        <v>8201</v>
      </c>
      <c r="H1649" s="1" t="s">
        <v>9634</v>
      </c>
      <c r="I1649" s="1" t="s">
        <v>11258</v>
      </c>
      <c r="J1649" s="1"/>
      <c r="K1649" s="1" t="s">
        <v>23064</v>
      </c>
      <c r="L1649" s="1" t="s">
        <v>1647</v>
      </c>
      <c r="M1649" s="1" t="s">
        <v>12930</v>
      </c>
      <c r="N1649" s="1" t="s">
        <v>12955</v>
      </c>
      <c r="O1649" s="1" t="s">
        <v>1647</v>
      </c>
      <c r="P1649" s="1" t="s">
        <v>23096</v>
      </c>
      <c r="Q1649" s="1" t="s">
        <v>23096</v>
      </c>
      <c r="R1649" s="1" t="s">
        <v>14088</v>
      </c>
      <c r="S1649" s="1" t="s">
        <v>1647</v>
      </c>
      <c r="T1649" s="1"/>
      <c r="U1649" s="1"/>
      <c r="V1649" s="1" t="s">
        <v>14100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6612</v>
      </c>
      <c r="G1650" s="1" t="s">
        <v>8202</v>
      </c>
      <c r="H1650" s="1" t="s">
        <v>9635</v>
      </c>
      <c r="I1650" s="1" t="s">
        <v>11259</v>
      </c>
      <c r="J1650" s="1"/>
      <c r="K1650" s="1" t="s">
        <v>23064</v>
      </c>
      <c r="L1650" s="1" t="s">
        <v>1648</v>
      </c>
      <c r="M1650" s="1" t="s">
        <v>12931</v>
      </c>
      <c r="N1650" s="1" t="s">
        <v>12955</v>
      </c>
      <c r="O1650" s="1" t="s">
        <v>1648</v>
      </c>
      <c r="P1650" s="1" t="s">
        <v>23096</v>
      </c>
      <c r="Q1650" s="1" t="s">
        <v>23096</v>
      </c>
      <c r="R1650" s="1" t="s">
        <v>14088</v>
      </c>
      <c r="S1650" s="1" t="s">
        <v>1648</v>
      </c>
      <c r="T1650" s="1"/>
      <c r="U1650" s="1"/>
      <c r="V1650" s="1" t="s">
        <v>14100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6613</v>
      </c>
      <c r="G1651" s="1" t="s">
        <v>8203</v>
      </c>
      <c r="H1651" s="1" t="s">
        <v>9636</v>
      </c>
      <c r="I1651" s="1" t="s">
        <v>11260</v>
      </c>
      <c r="J1651" s="1"/>
      <c r="K1651" s="1" t="s">
        <v>23064</v>
      </c>
      <c r="L1651" s="1" t="s">
        <v>1649</v>
      </c>
      <c r="M1651" s="1" t="s">
        <v>12932</v>
      </c>
      <c r="N1651" s="1" t="s">
        <v>12955</v>
      </c>
      <c r="O1651" s="1" t="s">
        <v>1649</v>
      </c>
      <c r="P1651" s="1" t="s">
        <v>23096</v>
      </c>
      <c r="Q1651" s="1" t="s">
        <v>23096</v>
      </c>
      <c r="R1651" s="1" t="s">
        <v>14088</v>
      </c>
      <c r="S1651" s="1" t="s">
        <v>1649</v>
      </c>
      <c r="T1651" s="1"/>
      <c r="U1651" s="1"/>
      <c r="V1651" s="1" t="s">
        <v>14100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6614</v>
      </c>
      <c r="G1652" s="1" t="s">
        <v>8204</v>
      </c>
      <c r="H1652" s="1" t="s">
        <v>9637</v>
      </c>
      <c r="I1652" s="1" t="s">
        <v>11261</v>
      </c>
      <c r="J1652" s="1"/>
      <c r="K1652" s="1" t="s">
        <v>23064</v>
      </c>
      <c r="L1652" s="1" t="s">
        <v>1650</v>
      </c>
      <c r="M1652" s="1" t="s">
        <v>12933</v>
      </c>
      <c r="N1652" s="1" t="s">
        <v>12955</v>
      </c>
      <c r="O1652" s="1" t="s">
        <v>1650</v>
      </c>
      <c r="P1652" s="1" t="s">
        <v>23096</v>
      </c>
      <c r="Q1652" s="1" t="s">
        <v>23096</v>
      </c>
      <c r="R1652" s="1" t="s">
        <v>14088</v>
      </c>
      <c r="S1652" s="1" t="s">
        <v>1650</v>
      </c>
      <c r="T1652" s="1"/>
      <c r="U1652" s="1"/>
      <c r="V1652" s="1" t="s">
        <v>14100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6615</v>
      </c>
      <c r="G1653" s="1" t="s">
        <v>8205</v>
      </c>
      <c r="H1653" s="1" t="s">
        <v>9638</v>
      </c>
      <c r="I1653" s="1" t="s">
        <v>11262</v>
      </c>
      <c r="J1653" s="1"/>
      <c r="K1653" s="1" t="s">
        <v>23064</v>
      </c>
      <c r="L1653" s="1" t="s">
        <v>1651</v>
      </c>
      <c r="M1653" s="1" t="s">
        <v>12934</v>
      </c>
      <c r="N1653" s="1" t="s">
        <v>12955</v>
      </c>
      <c r="O1653" s="1" t="s">
        <v>1651</v>
      </c>
      <c r="P1653" s="1" t="s">
        <v>23096</v>
      </c>
      <c r="Q1653" s="1" t="s">
        <v>23096</v>
      </c>
      <c r="R1653" s="1" t="s">
        <v>14088</v>
      </c>
      <c r="S1653" s="1" t="s">
        <v>1651</v>
      </c>
      <c r="T1653" s="1"/>
      <c r="U1653" s="1"/>
      <c r="V1653" s="1" t="s">
        <v>14100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6616</v>
      </c>
      <c r="G1654" s="1" t="s">
        <v>8206</v>
      </c>
      <c r="H1654" s="1" t="s">
        <v>9639</v>
      </c>
      <c r="I1654" s="1" t="s">
        <v>11263</v>
      </c>
      <c r="J1654" s="1"/>
      <c r="K1654" s="1" t="s">
        <v>23064</v>
      </c>
      <c r="L1654" s="1" t="s">
        <v>1652</v>
      </c>
      <c r="M1654" s="1" t="s">
        <v>12935</v>
      </c>
      <c r="N1654" s="1" t="s">
        <v>12955</v>
      </c>
      <c r="O1654" s="1" t="s">
        <v>1652</v>
      </c>
      <c r="P1654" s="1" t="s">
        <v>23096</v>
      </c>
      <c r="Q1654" s="1" t="s">
        <v>23096</v>
      </c>
      <c r="R1654" s="1" t="s">
        <v>14088</v>
      </c>
      <c r="S1654" s="1" t="s">
        <v>1652</v>
      </c>
      <c r="T1654" s="1"/>
      <c r="U1654" s="1"/>
      <c r="V1654" s="1" t="s">
        <v>14100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6617</v>
      </c>
      <c r="G1655" s="1" t="s">
        <v>8207</v>
      </c>
      <c r="H1655" s="1" t="s">
        <v>9640</v>
      </c>
      <c r="I1655" s="1" t="s">
        <v>11264</v>
      </c>
      <c r="J1655" s="1"/>
      <c r="K1655" s="1" t="s">
        <v>23064</v>
      </c>
      <c r="L1655" s="1" t="s">
        <v>1653</v>
      </c>
      <c r="M1655" s="1" t="s">
        <v>12936</v>
      </c>
      <c r="N1655" s="1" t="s">
        <v>12955</v>
      </c>
      <c r="O1655" s="1" t="s">
        <v>1653</v>
      </c>
      <c r="P1655" s="1" t="s">
        <v>23096</v>
      </c>
      <c r="Q1655" s="1" t="s">
        <v>23096</v>
      </c>
      <c r="R1655" s="1" t="s">
        <v>14088</v>
      </c>
      <c r="S1655" s="1" t="s">
        <v>1653</v>
      </c>
      <c r="T1655" s="1"/>
      <c r="U1655" s="1"/>
      <c r="V1655" s="1" t="s">
        <v>14100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6618</v>
      </c>
      <c r="G1656" s="1" t="s">
        <v>8208</v>
      </c>
      <c r="H1656" s="1" t="s">
        <v>9641</v>
      </c>
      <c r="I1656" s="1" t="s">
        <v>11265</v>
      </c>
      <c r="J1656" s="1"/>
      <c r="K1656" s="1" t="s">
        <v>23064</v>
      </c>
      <c r="L1656" s="1" t="s">
        <v>1654</v>
      </c>
      <c r="M1656" s="1" t="s">
        <v>12937</v>
      </c>
      <c r="N1656" s="1" t="s">
        <v>12955</v>
      </c>
      <c r="O1656" s="1" t="s">
        <v>1654</v>
      </c>
      <c r="P1656" s="1" t="s">
        <v>23096</v>
      </c>
      <c r="Q1656" s="1" t="s">
        <v>23096</v>
      </c>
      <c r="R1656" s="1" t="s">
        <v>14088</v>
      </c>
      <c r="S1656" s="1" t="s">
        <v>1654</v>
      </c>
      <c r="T1656" s="1"/>
      <c r="U1656" s="1"/>
      <c r="V1656" s="1" t="s">
        <v>14100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6619</v>
      </c>
      <c r="G1657" s="1" t="s">
        <v>8209</v>
      </c>
      <c r="H1657" s="1" t="s">
        <v>9642</v>
      </c>
      <c r="I1657" s="1" t="s">
        <v>11266</v>
      </c>
      <c r="J1657" s="1"/>
      <c r="K1657" s="1" t="s">
        <v>23064</v>
      </c>
      <c r="L1657" s="1" t="s">
        <v>1655</v>
      </c>
      <c r="M1657" s="1" t="s">
        <v>12938</v>
      </c>
      <c r="N1657" s="1" t="s">
        <v>12955</v>
      </c>
      <c r="O1657" s="1" t="s">
        <v>1655</v>
      </c>
      <c r="P1657" s="1" t="s">
        <v>23096</v>
      </c>
      <c r="Q1657" s="1" t="s">
        <v>23096</v>
      </c>
      <c r="R1657" s="1" t="s">
        <v>14088</v>
      </c>
      <c r="S1657" s="1" t="s">
        <v>1655</v>
      </c>
      <c r="T1657" s="1"/>
      <c r="U1657" s="1"/>
      <c r="V1657" s="1" t="s">
        <v>14100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6620</v>
      </c>
      <c r="G1658" s="1" t="s">
        <v>8210</v>
      </c>
      <c r="H1658" s="1" t="s">
        <v>9643</v>
      </c>
      <c r="I1658" s="1" t="s">
        <v>11267</v>
      </c>
      <c r="J1658" s="1"/>
      <c r="K1658" s="1" t="s">
        <v>23064</v>
      </c>
      <c r="L1658" s="1" t="s">
        <v>1656</v>
      </c>
      <c r="M1658" s="1" t="s">
        <v>12939</v>
      </c>
      <c r="N1658" s="1" t="s">
        <v>12955</v>
      </c>
      <c r="O1658" s="1" t="s">
        <v>1656</v>
      </c>
      <c r="P1658" s="1" t="s">
        <v>23096</v>
      </c>
      <c r="Q1658" s="1" t="s">
        <v>23096</v>
      </c>
      <c r="R1658" s="1" t="s">
        <v>14088</v>
      </c>
      <c r="S1658" s="1" t="s">
        <v>1656</v>
      </c>
      <c r="T1658" s="1"/>
      <c r="U1658" s="1"/>
      <c r="V1658" s="1" t="s">
        <v>14100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6621</v>
      </c>
      <c r="G1659" s="1" t="s">
        <v>8211</v>
      </c>
      <c r="H1659" s="1" t="s">
        <v>9644</v>
      </c>
      <c r="I1659" s="1" t="s">
        <v>11268</v>
      </c>
      <c r="J1659" s="1"/>
      <c r="K1659" s="1" t="s">
        <v>23064</v>
      </c>
      <c r="L1659" s="1" t="s">
        <v>1657</v>
      </c>
      <c r="M1659" s="1" t="s">
        <v>12940</v>
      </c>
      <c r="N1659" s="1" t="s">
        <v>12955</v>
      </c>
      <c r="O1659" s="1" t="s">
        <v>1657</v>
      </c>
      <c r="P1659" s="1" t="s">
        <v>23096</v>
      </c>
      <c r="Q1659" s="1" t="s">
        <v>23096</v>
      </c>
      <c r="R1659" s="1" t="s">
        <v>14088</v>
      </c>
      <c r="S1659" s="1" t="s">
        <v>1657</v>
      </c>
      <c r="T1659" s="1"/>
      <c r="U1659" s="1"/>
      <c r="V1659" s="1" t="s">
        <v>14100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6622</v>
      </c>
      <c r="G1660" s="1" t="s">
        <v>8212</v>
      </c>
      <c r="H1660" s="1" t="s">
        <v>9645</v>
      </c>
      <c r="I1660" s="1" t="s">
        <v>11269</v>
      </c>
      <c r="J1660" s="1"/>
      <c r="K1660" s="1" t="s">
        <v>23064</v>
      </c>
      <c r="L1660" s="1" t="s">
        <v>1658</v>
      </c>
      <c r="M1660" s="1" t="s">
        <v>12941</v>
      </c>
      <c r="N1660" s="1" t="s">
        <v>12955</v>
      </c>
      <c r="O1660" s="1" t="s">
        <v>1658</v>
      </c>
      <c r="P1660" s="1" t="s">
        <v>23096</v>
      </c>
      <c r="Q1660" s="1" t="s">
        <v>23096</v>
      </c>
      <c r="R1660" s="1" t="s">
        <v>14088</v>
      </c>
      <c r="S1660" s="1" t="s">
        <v>1658</v>
      </c>
      <c r="T1660" s="1"/>
      <c r="U1660" s="1"/>
      <c r="V1660" s="1" t="s">
        <v>14100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6623</v>
      </c>
      <c r="G1661" s="1" t="s">
        <v>8213</v>
      </c>
      <c r="H1661" s="1" t="s">
        <v>9646</v>
      </c>
      <c r="I1661" s="1" t="s">
        <v>11270</v>
      </c>
      <c r="J1661" s="1"/>
      <c r="K1661" s="1" t="s">
        <v>23064</v>
      </c>
      <c r="L1661" s="1" t="s">
        <v>1659</v>
      </c>
      <c r="M1661" s="1" t="s">
        <v>12942</v>
      </c>
      <c r="N1661" s="1" t="s">
        <v>12955</v>
      </c>
      <c r="O1661" s="1" t="s">
        <v>1659</v>
      </c>
      <c r="P1661" s="1" t="s">
        <v>23096</v>
      </c>
      <c r="Q1661" s="1" t="s">
        <v>23096</v>
      </c>
      <c r="R1661" s="1" t="s">
        <v>14088</v>
      </c>
      <c r="S1661" s="1" t="s">
        <v>1659</v>
      </c>
      <c r="T1661" s="1"/>
      <c r="U1661" s="1"/>
      <c r="V1661" s="1" t="s">
        <v>14100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6624</v>
      </c>
      <c r="G1662" s="1" t="s">
        <v>8214</v>
      </c>
      <c r="H1662" s="1" t="s">
        <v>9643</v>
      </c>
      <c r="I1662" s="1" t="s">
        <v>11271</v>
      </c>
      <c r="J1662" s="1"/>
      <c r="K1662" s="1" t="s">
        <v>23064</v>
      </c>
      <c r="L1662" s="1" t="s">
        <v>1660</v>
      </c>
      <c r="M1662" s="1" t="s">
        <v>12943</v>
      </c>
      <c r="N1662" s="1" t="s">
        <v>12955</v>
      </c>
      <c r="O1662" s="1" t="s">
        <v>1660</v>
      </c>
      <c r="P1662" s="1" t="s">
        <v>23096</v>
      </c>
      <c r="Q1662" s="1" t="s">
        <v>23096</v>
      </c>
      <c r="R1662" s="1" t="s">
        <v>14088</v>
      </c>
      <c r="S1662" s="1" t="s">
        <v>1660</v>
      </c>
      <c r="T1662" s="1"/>
      <c r="U1662" s="1"/>
      <c r="V1662" s="1" t="s">
        <v>14100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6625</v>
      </c>
      <c r="G1663" s="1" t="s">
        <v>8215</v>
      </c>
      <c r="H1663" s="1" t="s">
        <v>9647</v>
      </c>
      <c r="I1663" s="1" t="s">
        <v>11272</v>
      </c>
      <c r="J1663" s="1"/>
      <c r="K1663" s="1" t="s">
        <v>23064</v>
      </c>
      <c r="L1663" s="1" t="s">
        <v>1661</v>
      </c>
      <c r="M1663" s="1" t="s">
        <v>12944</v>
      </c>
      <c r="N1663" s="1" t="s">
        <v>12955</v>
      </c>
      <c r="O1663" s="1" t="s">
        <v>1661</v>
      </c>
      <c r="P1663" s="1" t="s">
        <v>23096</v>
      </c>
      <c r="Q1663" s="1" t="s">
        <v>23096</v>
      </c>
      <c r="R1663" s="1" t="s">
        <v>14088</v>
      </c>
      <c r="S1663" s="1" t="s">
        <v>1661</v>
      </c>
      <c r="T1663" s="1"/>
      <c r="U1663" s="1"/>
      <c r="V1663" s="1" t="s">
        <v>14100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6626</v>
      </c>
      <c r="G1664" s="1" t="s">
        <v>8216</v>
      </c>
      <c r="H1664" s="1" t="s">
        <v>9648</v>
      </c>
      <c r="I1664" s="1" t="s">
        <v>11273</v>
      </c>
      <c r="J1664" s="1"/>
      <c r="K1664" s="1" t="s">
        <v>23064</v>
      </c>
      <c r="L1664" s="1" t="s">
        <v>1662</v>
      </c>
      <c r="M1664" s="1" t="s">
        <v>12945</v>
      </c>
      <c r="N1664" s="1" t="s">
        <v>12955</v>
      </c>
      <c r="O1664" s="1" t="s">
        <v>1662</v>
      </c>
      <c r="P1664" s="1" t="s">
        <v>23096</v>
      </c>
      <c r="Q1664" s="1" t="s">
        <v>23096</v>
      </c>
      <c r="R1664" s="1" t="s">
        <v>14088</v>
      </c>
      <c r="S1664" s="1" t="s">
        <v>1662</v>
      </c>
      <c r="T1664" s="1"/>
      <c r="U1664" s="1"/>
      <c r="V1664" s="1" t="s">
        <v>14100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5048</v>
      </c>
      <c r="G1665" s="1" t="s">
        <v>8217</v>
      </c>
      <c r="H1665" s="1" t="s">
        <v>9649</v>
      </c>
      <c r="I1665" s="1" t="s">
        <v>11274</v>
      </c>
      <c r="J1665" s="1"/>
      <c r="K1665" s="1" t="s">
        <v>23064</v>
      </c>
      <c r="L1665" s="1" t="s">
        <v>1663</v>
      </c>
      <c r="M1665" s="1" t="s">
        <v>12946</v>
      </c>
      <c r="N1665" s="1" t="s">
        <v>12955</v>
      </c>
      <c r="O1665" s="1" t="s">
        <v>1663</v>
      </c>
      <c r="P1665" s="1" t="s">
        <v>23096</v>
      </c>
      <c r="Q1665" s="1" t="s">
        <v>23096</v>
      </c>
      <c r="R1665" s="1" t="s">
        <v>14088</v>
      </c>
      <c r="S1665" s="1" t="s">
        <v>1663</v>
      </c>
      <c r="T1665" s="1"/>
      <c r="U1665" s="1"/>
      <c r="V1665" s="1" t="s">
        <v>14100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6627</v>
      </c>
      <c r="G1666" s="1" t="s">
        <v>8218</v>
      </c>
      <c r="H1666" s="1" t="s">
        <v>9650</v>
      </c>
      <c r="I1666" s="1" t="s">
        <v>9906</v>
      </c>
      <c r="J1666" s="1"/>
      <c r="K1666" s="1" t="s">
        <v>23064</v>
      </c>
      <c r="L1666" s="1" t="s">
        <v>1664</v>
      </c>
      <c r="M1666" s="1" t="s">
        <v>12947</v>
      </c>
      <c r="N1666" s="1" t="s">
        <v>12955</v>
      </c>
      <c r="O1666" s="1" t="s">
        <v>1664</v>
      </c>
      <c r="P1666" s="1" t="s">
        <v>23096</v>
      </c>
      <c r="Q1666" s="1" t="s">
        <v>23096</v>
      </c>
      <c r="R1666" s="1" t="s">
        <v>14088</v>
      </c>
      <c r="S1666" s="1" t="s">
        <v>1664</v>
      </c>
      <c r="T1666" s="1"/>
      <c r="U1666" s="1"/>
      <c r="V1666" s="1" t="s">
        <v>14100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6628</v>
      </c>
      <c r="G1667" s="1" t="s">
        <v>8219</v>
      </c>
      <c r="H1667" s="1" t="s">
        <v>6628</v>
      </c>
      <c r="I1667" s="1" t="s">
        <v>11275</v>
      </c>
      <c r="J1667" s="1"/>
      <c r="K1667" s="1" t="s">
        <v>23064</v>
      </c>
      <c r="L1667" s="1" t="s">
        <v>1665</v>
      </c>
      <c r="M1667" s="1" t="s">
        <v>12948</v>
      </c>
      <c r="N1667" s="1" t="s">
        <v>12955</v>
      </c>
      <c r="O1667" s="1" t="s">
        <v>1665</v>
      </c>
      <c r="P1667" s="1" t="s">
        <v>23096</v>
      </c>
      <c r="Q1667" s="1" t="s">
        <v>23096</v>
      </c>
      <c r="R1667" s="1" t="s">
        <v>14088</v>
      </c>
      <c r="S1667" s="1" t="s">
        <v>1665</v>
      </c>
      <c r="T1667" s="1"/>
      <c r="U1667" s="1"/>
      <c r="V1667" s="1" t="s">
        <v>14100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6629</v>
      </c>
      <c r="G1668" s="1" t="s">
        <v>8220</v>
      </c>
      <c r="H1668" s="1" t="s">
        <v>9651</v>
      </c>
      <c r="I1668" s="1" t="s">
        <v>11276</v>
      </c>
      <c r="J1668" s="1"/>
      <c r="K1668" s="1" t="s">
        <v>23064</v>
      </c>
      <c r="L1668" s="1" t="s">
        <v>1666</v>
      </c>
      <c r="M1668" s="1" t="s">
        <v>12949</v>
      </c>
      <c r="N1668" s="1" t="s">
        <v>12955</v>
      </c>
      <c r="O1668" s="1" t="s">
        <v>1666</v>
      </c>
      <c r="P1668" s="1" t="s">
        <v>23096</v>
      </c>
      <c r="Q1668" s="1" t="s">
        <v>23096</v>
      </c>
      <c r="R1668" s="1" t="s">
        <v>14088</v>
      </c>
      <c r="S1668" s="1" t="s">
        <v>1666</v>
      </c>
      <c r="T1668" s="1"/>
      <c r="U1668" s="1"/>
      <c r="V1668" s="1" t="s">
        <v>14100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6630</v>
      </c>
      <c r="G1669" s="1" t="s">
        <v>5052</v>
      </c>
      <c r="H1669" s="1" t="s">
        <v>9652</v>
      </c>
      <c r="I1669" s="1" t="s">
        <v>11277</v>
      </c>
      <c r="J1669" s="1"/>
      <c r="K1669" s="1" t="s">
        <v>23064</v>
      </c>
      <c r="L1669" s="1" t="s">
        <v>1667</v>
      </c>
      <c r="M1669" s="1" t="s">
        <v>12950</v>
      </c>
      <c r="N1669" s="1" t="s">
        <v>12955</v>
      </c>
      <c r="O1669" s="1" t="s">
        <v>1667</v>
      </c>
      <c r="P1669" s="1" t="s">
        <v>23096</v>
      </c>
      <c r="Q1669" s="1" t="s">
        <v>23096</v>
      </c>
      <c r="R1669" s="1" t="s">
        <v>14088</v>
      </c>
      <c r="S1669" s="1" t="s">
        <v>1667</v>
      </c>
      <c r="T1669" s="1"/>
      <c r="U1669" s="1"/>
      <c r="V1669" s="1" t="s">
        <v>14100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6631</v>
      </c>
      <c r="G1670" s="1" t="s">
        <v>8221</v>
      </c>
      <c r="H1670" s="1" t="s">
        <v>5054</v>
      </c>
      <c r="I1670" s="1" t="s">
        <v>11278</v>
      </c>
      <c r="J1670" s="1"/>
      <c r="K1670" s="1" t="s">
        <v>23064</v>
      </c>
      <c r="L1670" s="1" t="s">
        <v>1668</v>
      </c>
      <c r="M1670" s="1" t="s">
        <v>12951</v>
      </c>
      <c r="N1670" s="1" t="s">
        <v>12955</v>
      </c>
      <c r="O1670" s="1" t="s">
        <v>1668</v>
      </c>
      <c r="P1670" s="1" t="s">
        <v>23096</v>
      </c>
      <c r="Q1670" s="1" t="s">
        <v>23096</v>
      </c>
      <c r="R1670" s="1" t="s">
        <v>14088</v>
      </c>
      <c r="S1670" s="1" t="s">
        <v>1668</v>
      </c>
      <c r="T1670" s="1"/>
      <c r="U1670" s="1"/>
      <c r="V1670" s="1" t="s">
        <v>14100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6632</v>
      </c>
      <c r="G1671" s="1" t="s">
        <v>8222</v>
      </c>
      <c r="H1671" s="1" t="s">
        <v>9653</v>
      </c>
      <c r="I1671" s="1" t="s">
        <v>11279</v>
      </c>
      <c r="J1671" s="1"/>
      <c r="K1671" s="1" t="s">
        <v>23064</v>
      </c>
      <c r="L1671" s="1" t="s">
        <v>1669</v>
      </c>
      <c r="M1671" s="1" t="s">
        <v>12952</v>
      </c>
      <c r="N1671" s="1" t="s">
        <v>12955</v>
      </c>
      <c r="O1671" s="1" t="s">
        <v>1669</v>
      </c>
      <c r="P1671" s="1" t="s">
        <v>23096</v>
      </c>
      <c r="Q1671" s="1" t="s">
        <v>23096</v>
      </c>
      <c r="R1671" s="1" t="s">
        <v>14088</v>
      </c>
      <c r="S1671" s="1" t="s">
        <v>1669</v>
      </c>
      <c r="T1671" s="1"/>
      <c r="U1671" s="1"/>
      <c r="V1671" s="1" t="s">
        <v>14100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6633</v>
      </c>
      <c r="G1672" s="1" t="s">
        <v>8223</v>
      </c>
      <c r="H1672" s="1" t="s">
        <v>9654</v>
      </c>
      <c r="I1672" s="1" t="s">
        <v>11280</v>
      </c>
      <c r="J1672" s="1"/>
      <c r="K1672" s="1" t="s">
        <v>23064</v>
      </c>
      <c r="L1672" s="1" t="s">
        <v>1670</v>
      </c>
      <c r="M1672" s="1" t="s">
        <v>12953</v>
      </c>
      <c r="N1672" s="1" t="s">
        <v>12955</v>
      </c>
      <c r="O1672" s="1" t="s">
        <v>1670</v>
      </c>
      <c r="P1672" s="1" t="s">
        <v>23096</v>
      </c>
      <c r="Q1672" s="1" t="s">
        <v>23096</v>
      </c>
      <c r="R1672" s="1" t="s">
        <v>14088</v>
      </c>
      <c r="S1672" s="1" t="s">
        <v>1670</v>
      </c>
      <c r="T1672" s="1"/>
      <c r="U1672" s="1"/>
      <c r="V1672" s="1" t="s">
        <v>14100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6634</v>
      </c>
      <c r="G1673" s="1" t="s">
        <v>8224</v>
      </c>
      <c r="H1673" s="1" t="s">
        <v>9655</v>
      </c>
      <c r="I1673" s="1" t="s">
        <v>11281</v>
      </c>
      <c r="J1673" s="1"/>
      <c r="K1673" s="1" t="s">
        <v>23064</v>
      </c>
      <c r="L1673" s="1" t="s">
        <v>1671</v>
      </c>
      <c r="M1673" s="1" t="s">
        <v>12954</v>
      </c>
      <c r="N1673" s="1" t="s">
        <v>12955</v>
      </c>
      <c r="O1673" s="1" t="s">
        <v>1671</v>
      </c>
      <c r="P1673" s="1" t="s">
        <v>23096</v>
      </c>
      <c r="Q1673" s="1" t="s">
        <v>23096</v>
      </c>
      <c r="R1673" s="1" t="s">
        <v>14088</v>
      </c>
      <c r="S1673" s="1" t="s">
        <v>1671</v>
      </c>
      <c r="T1673" s="1"/>
      <c r="U1673" s="1"/>
      <c r="V1673" s="1" t="s">
        <v>14100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20074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20075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20076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20077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20078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20079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20080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20081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20083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20084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14111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14112</v>
      </c>
      <c r="B1703" s="1" t="s">
        <v>14122</v>
      </c>
      <c r="C1703" s="1" t="s">
        <v>14123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14114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14115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14116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14117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14118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14119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14120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20086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20087</v>
      </c>
      <c r="B1720" s="1" t="s">
        <v>20098</v>
      </c>
      <c r="C1720" s="1" t="s">
        <v>20099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20089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20090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20091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20092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20093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20094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20095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20096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20097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6635</v>
      </c>
      <c r="H2" s="1" t="s">
        <v>8225</v>
      </c>
      <c r="I2" s="1" t="s">
        <v>9656</v>
      </c>
      <c r="J2" s="1" t="s">
        <v>11282</v>
      </c>
      <c r="K2" s="1" t="s">
        <v>23668</v>
      </c>
      <c r="L2" s="1" t="s">
        <v>1714</v>
      </c>
      <c r="M2" s="1" t="s">
        <v>1715</v>
      </c>
      <c r="N2" s="1" t="s">
        <v>12955</v>
      </c>
      <c r="O2" s="1" t="s">
        <v>1714</v>
      </c>
      <c r="P2" s="1" t="s">
        <v>12956</v>
      </c>
      <c r="Q2" s="1" t="s">
        <v>12967</v>
      </c>
      <c r="R2" s="1" t="s">
        <v>14088</v>
      </c>
      <c r="S2" s="1" t="s">
        <v>1714</v>
      </c>
      <c r="T2" s="1" t="s">
        <v>14089</v>
      </c>
      <c r="U2" s="1" t="s">
        <v>14095</v>
      </c>
      <c r="V2" s="1" t="s">
        <v>14100</v>
      </c>
      <c r="W2" s="1" t="s">
        <v>1714</v>
      </c>
      <c r="X2" s="1" t="s">
        <v>14101</v>
      </c>
      <c r="Y2" t="s">
        <v>14104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14124</v>
      </c>
      <c r="F3" s="1" t="s">
        <v>15215</v>
      </c>
      <c r="G3" s="1" t="s">
        <v>16248</v>
      </c>
      <c r="H3" s="1" t="s">
        <v>17288</v>
      </c>
      <c r="I3" s="1" t="s">
        <v>9657</v>
      </c>
      <c r="J3" s="1"/>
      <c r="K3" s="1" t="s">
        <v>23668</v>
      </c>
      <c r="L3" s="1" t="s">
        <v>1</v>
      </c>
      <c r="M3" s="1" t="s">
        <v>11284</v>
      </c>
      <c r="N3" s="1" t="s">
        <v>12955</v>
      </c>
      <c r="O3" s="1" t="s">
        <v>1</v>
      </c>
      <c r="P3" s="1" t="s">
        <v>12957</v>
      </c>
      <c r="Q3" s="1" t="s">
        <v>12957</v>
      </c>
      <c r="R3" s="1" t="s">
        <v>14088</v>
      </c>
      <c r="S3" s="1" t="s">
        <v>1</v>
      </c>
      <c r="T3" s="1"/>
      <c r="U3" s="1"/>
      <c r="V3" s="1" t="s">
        <v>14100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6637</v>
      </c>
      <c r="H4" s="1" t="s">
        <v>8227</v>
      </c>
      <c r="I4" s="1" t="s">
        <v>9658</v>
      </c>
      <c r="J4" s="1"/>
      <c r="K4" s="1" t="s">
        <v>23668</v>
      </c>
      <c r="L4" s="1" t="s">
        <v>2</v>
      </c>
      <c r="M4" s="1" t="s">
        <v>11285</v>
      </c>
      <c r="N4" s="1" t="s">
        <v>12955</v>
      </c>
      <c r="O4" s="1" t="s">
        <v>2</v>
      </c>
      <c r="P4" s="1" t="s">
        <v>12957</v>
      </c>
      <c r="Q4" s="1" t="s">
        <v>12957</v>
      </c>
      <c r="R4" s="1" t="s">
        <v>14088</v>
      </c>
      <c r="S4" s="1" t="s">
        <v>2</v>
      </c>
      <c r="T4" s="1"/>
      <c r="U4" s="1"/>
      <c r="V4" s="1" t="s">
        <v>14100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14125</v>
      </c>
      <c r="F5" s="1" t="s">
        <v>15216</v>
      </c>
      <c r="G5" s="1" t="s">
        <v>16249</v>
      </c>
      <c r="H5" s="1" t="s">
        <v>17289</v>
      </c>
      <c r="I5" s="1" t="s">
        <v>9659</v>
      </c>
      <c r="J5" s="1"/>
      <c r="K5" s="1" t="s">
        <v>23668</v>
      </c>
      <c r="L5" s="1" t="s">
        <v>3</v>
      </c>
      <c r="M5" s="1" t="s">
        <v>11286</v>
      </c>
      <c r="N5" s="1" t="s">
        <v>12955</v>
      </c>
      <c r="O5" s="1" t="s">
        <v>3</v>
      </c>
      <c r="P5" s="1" t="s">
        <v>12957</v>
      </c>
      <c r="Q5" s="1" t="s">
        <v>12957</v>
      </c>
      <c r="R5" s="1" t="s">
        <v>14088</v>
      </c>
      <c r="S5" s="1" t="s">
        <v>3</v>
      </c>
      <c r="T5" s="1"/>
      <c r="U5" s="1"/>
      <c r="V5" s="1" t="s">
        <v>14100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6639</v>
      </c>
      <c r="H6" s="1" t="s">
        <v>8229</v>
      </c>
      <c r="I6" s="1" t="s">
        <v>9660</v>
      </c>
      <c r="J6" s="1"/>
      <c r="K6" s="1" t="s">
        <v>23668</v>
      </c>
      <c r="L6" s="1" t="s">
        <v>4</v>
      </c>
      <c r="M6" s="1" t="s">
        <v>11287</v>
      </c>
      <c r="N6" s="1" t="s">
        <v>12955</v>
      </c>
      <c r="O6" s="1" t="s">
        <v>4</v>
      </c>
      <c r="P6" s="1" t="s">
        <v>12957</v>
      </c>
      <c r="Q6" s="1" t="s">
        <v>12957</v>
      </c>
      <c r="R6" s="1" t="s">
        <v>14088</v>
      </c>
      <c r="S6" s="1" t="s">
        <v>4</v>
      </c>
      <c r="T6" s="1"/>
      <c r="U6" s="1"/>
      <c r="V6" s="1" t="s">
        <v>14100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14126</v>
      </c>
      <c r="F7" s="1" t="s">
        <v>15217</v>
      </c>
      <c r="G7" s="1" t="s">
        <v>16250</v>
      </c>
      <c r="H7" s="1" t="s">
        <v>17290</v>
      </c>
      <c r="I7" s="1" t="s">
        <v>9661</v>
      </c>
      <c r="J7" s="1"/>
      <c r="K7" s="1" t="s">
        <v>23668</v>
      </c>
      <c r="L7" s="1" t="s">
        <v>5</v>
      </c>
      <c r="M7" s="1" t="s">
        <v>11288</v>
      </c>
      <c r="N7" s="1" t="s">
        <v>12955</v>
      </c>
      <c r="O7" s="1" t="s">
        <v>5</v>
      </c>
      <c r="P7" s="1" t="s">
        <v>12957</v>
      </c>
      <c r="Q7" s="1" t="s">
        <v>12957</v>
      </c>
      <c r="R7" s="1" t="s">
        <v>14088</v>
      </c>
      <c r="S7" s="1" t="s">
        <v>5</v>
      </c>
      <c r="T7" s="1"/>
      <c r="U7" s="1"/>
      <c r="V7" s="1" t="s">
        <v>14100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14127</v>
      </c>
      <c r="F8" s="1" t="s">
        <v>15218</v>
      </c>
      <c r="G8" s="1" t="s">
        <v>16251</v>
      </c>
      <c r="H8" s="1" t="s">
        <v>17291</v>
      </c>
      <c r="I8" s="1" t="s">
        <v>9662</v>
      </c>
      <c r="J8" s="1"/>
      <c r="K8" s="1" t="s">
        <v>23668</v>
      </c>
      <c r="L8" s="1" t="s">
        <v>6</v>
      </c>
      <c r="M8" s="1" t="s">
        <v>11289</v>
      </c>
      <c r="N8" s="1" t="s">
        <v>12955</v>
      </c>
      <c r="O8" s="1" t="s">
        <v>6</v>
      </c>
      <c r="P8" s="1" t="s">
        <v>12957</v>
      </c>
      <c r="Q8" s="1" t="s">
        <v>12957</v>
      </c>
      <c r="R8" s="1" t="s">
        <v>14088</v>
      </c>
      <c r="S8" s="1" t="s">
        <v>6</v>
      </c>
      <c r="T8" s="1"/>
      <c r="U8" s="1"/>
      <c r="V8" s="1" t="s">
        <v>14100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14128</v>
      </c>
      <c r="F9" s="1" t="s">
        <v>15219</v>
      </c>
      <c r="G9" s="1" t="s">
        <v>14128</v>
      </c>
      <c r="H9" s="1" t="s">
        <v>17292</v>
      </c>
      <c r="I9" s="1" t="s">
        <v>9663</v>
      </c>
      <c r="J9" s="1"/>
      <c r="K9" s="1" t="s">
        <v>23668</v>
      </c>
      <c r="L9" s="1" t="s">
        <v>7</v>
      </c>
      <c r="M9" s="1" t="s">
        <v>11290</v>
      </c>
      <c r="N9" s="1" t="s">
        <v>12955</v>
      </c>
      <c r="O9" s="1" t="s">
        <v>7</v>
      </c>
      <c r="P9" s="1" t="s">
        <v>12957</v>
      </c>
      <c r="Q9" s="1" t="s">
        <v>12957</v>
      </c>
      <c r="R9" s="1" t="s">
        <v>14088</v>
      </c>
      <c r="S9" s="1" t="s">
        <v>7</v>
      </c>
      <c r="T9" s="1"/>
      <c r="U9" s="1"/>
      <c r="V9" s="1" t="s">
        <v>14100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6642</v>
      </c>
      <c r="H10" s="1" t="s">
        <v>8233</v>
      </c>
      <c r="I10" s="1" t="s">
        <v>9664</v>
      </c>
      <c r="J10" s="1"/>
      <c r="K10" s="1" t="s">
        <v>23668</v>
      </c>
      <c r="L10" s="1" t="s">
        <v>8</v>
      </c>
      <c r="M10" s="1" t="s">
        <v>11291</v>
      </c>
      <c r="N10" s="1" t="s">
        <v>12955</v>
      </c>
      <c r="O10" s="1" t="s">
        <v>8</v>
      </c>
      <c r="P10" s="1" t="s">
        <v>12957</v>
      </c>
      <c r="Q10" s="1" t="s">
        <v>12957</v>
      </c>
      <c r="R10" s="1" t="s">
        <v>14088</v>
      </c>
      <c r="S10" s="1" t="s">
        <v>8</v>
      </c>
      <c r="T10" s="1"/>
      <c r="U10" s="1"/>
      <c r="V10" s="1" t="s">
        <v>14100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14129</v>
      </c>
      <c r="F11" s="1" t="s">
        <v>15220</v>
      </c>
      <c r="G11" s="1" t="s">
        <v>16252</v>
      </c>
      <c r="H11" s="1" t="s">
        <v>17293</v>
      </c>
      <c r="I11" s="1" t="s">
        <v>9665</v>
      </c>
      <c r="J11" s="1"/>
      <c r="K11" s="1" t="s">
        <v>23668</v>
      </c>
      <c r="L11" s="1" t="s">
        <v>9</v>
      </c>
      <c r="M11" s="1" t="s">
        <v>11292</v>
      </c>
      <c r="N11" s="1" t="s">
        <v>12955</v>
      </c>
      <c r="O11" s="1" t="s">
        <v>9</v>
      </c>
      <c r="P11" s="1" t="s">
        <v>12957</v>
      </c>
      <c r="Q11" s="1" t="s">
        <v>12957</v>
      </c>
      <c r="R11" s="1" t="s">
        <v>14088</v>
      </c>
      <c r="S11" s="1" t="s">
        <v>9</v>
      </c>
      <c r="T11" s="1"/>
      <c r="U11" s="1"/>
      <c r="V11" s="1" t="s">
        <v>14100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14130</v>
      </c>
      <c r="F12" s="1" t="s">
        <v>15221</v>
      </c>
      <c r="G12" s="1" t="s">
        <v>16253</v>
      </c>
      <c r="H12" s="1" t="s">
        <v>17294</v>
      </c>
      <c r="I12" s="1" t="s">
        <v>9666</v>
      </c>
      <c r="J12" s="1"/>
      <c r="K12" s="1" t="s">
        <v>23668</v>
      </c>
      <c r="L12" s="1" t="s">
        <v>10</v>
      </c>
      <c r="M12" s="1" t="s">
        <v>11293</v>
      </c>
      <c r="N12" s="1" t="s">
        <v>12955</v>
      </c>
      <c r="O12" s="1" t="s">
        <v>10</v>
      </c>
      <c r="P12" s="1" t="s">
        <v>12957</v>
      </c>
      <c r="Q12" s="1" t="s">
        <v>12957</v>
      </c>
      <c r="R12" s="1" t="s">
        <v>14088</v>
      </c>
      <c r="S12" s="1" t="s">
        <v>10</v>
      </c>
      <c r="T12" s="1"/>
      <c r="U12" s="1"/>
      <c r="V12" s="1" t="s">
        <v>14100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14131</v>
      </c>
      <c r="F13" s="1" t="s">
        <v>15222</v>
      </c>
      <c r="G13" s="1" t="s">
        <v>16254</v>
      </c>
      <c r="H13" s="1" t="s">
        <v>17295</v>
      </c>
      <c r="I13" s="1" t="s">
        <v>9667</v>
      </c>
      <c r="J13" s="1"/>
      <c r="K13" s="1" t="s">
        <v>23668</v>
      </c>
      <c r="L13" s="1" t="s">
        <v>11</v>
      </c>
      <c r="M13" s="1" t="s">
        <v>11294</v>
      </c>
      <c r="N13" s="1" t="s">
        <v>12955</v>
      </c>
      <c r="O13" s="1" t="s">
        <v>11</v>
      </c>
      <c r="P13" s="1" t="s">
        <v>12957</v>
      </c>
      <c r="Q13" s="1" t="s">
        <v>12957</v>
      </c>
      <c r="R13" s="1" t="s">
        <v>14088</v>
      </c>
      <c r="S13" s="1" t="s">
        <v>11</v>
      </c>
      <c r="T13" s="1"/>
      <c r="U13" s="1"/>
      <c r="V13" s="1" t="s">
        <v>14100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14132</v>
      </c>
      <c r="F14" s="1" t="s">
        <v>15223</v>
      </c>
      <c r="G14" s="1" t="s">
        <v>16255</v>
      </c>
      <c r="H14" s="1" t="s">
        <v>17296</v>
      </c>
      <c r="I14" s="1" t="s">
        <v>9668</v>
      </c>
      <c r="J14" s="1"/>
      <c r="K14" s="1" t="s">
        <v>23668</v>
      </c>
      <c r="L14" s="1" t="s">
        <v>12</v>
      </c>
      <c r="M14" s="1" t="s">
        <v>11295</v>
      </c>
      <c r="N14" s="1" t="s">
        <v>12955</v>
      </c>
      <c r="O14" s="1" t="s">
        <v>12</v>
      </c>
      <c r="P14" s="1" t="s">
        <v>12957</v>
      </c>
      <c r="Q14" s="1" t="s">
        <v>12957</v>
      </c>
      <c r="R14" s="1" t="s">
        <v>14088</v>
      </c>
      <c r="S14" s="1" t="s">
        <v>12</v>
      </c>
      <c r="T14" s="1"/>
      <c r="U14" s="1"/>
      <c r="V14" s="1" t="s">
        <v>14100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6647</v>
      </c>
      <c r="H15" s="1" t="s">
        <v>8238</v>
      </c>
      <c r="I15" s="1" t="s">
        <v>9669</v>
      </c>
      <c r="J15" s="1"/>
      <c r="K15" s="1" t="s">
        <v>23668</v>
      </c>
      <c r="L15" s="1" t="s">
        <v>13</v>
      </c>
      <c r="M15" s="1" t="s">
        <v>11296</v>
      </c>
      <c r="N15" s="1" t="s">
        <v>12955</v>
      </c>
      <c r="O15" s="1" t="s">
        <v>13</v>
      </c>
      <c r="P15" s="1" t="s">
        <v>12957</v>
      </c>
      <c r="Q15" s="1" t="s">
        <v>12957</v>
      </c>
      <c r="R15" s="1" t="s">
        <v>14088</v>
      </c>
      <c r="S15" s="1" t="s">
        <v>13</v>
      </c>
      <c r="T15" s="1"/>
      <c r="U15" s="1"/>
      <c r="V15" s="1" t="s">
        <v>14100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6648</v>
      </c>
      <c r="H16" s="1" t="s">
        <v>5071</v>
      </c>
      <c r="I16" s="1" t="s">
        <v>9670</v>
      </c>
      <c r="J16" s="1"/>
      <c r="K16" s="1" t="s">
        <v>23668</v>
      </c>
      <c r="L16" s="1" t="s">
        <v>14</v>
      </c>
      <c r="M16" s="1" t="s">
        <v>11297</v>
      </c>
      <c r="N16" s="1" t="s">
        <v>12955</v>
      </c>
      <c r="O16" s="1" t="s">
        <v>14</v>
      </c>
      <c r="P16" s="1" t="s">
        <v>12957</v>
      </c>
      <c r="Q16" s="1" t="s">
        <v>12957</v>
      </c>
      <c r="R16" s="1" t="s">
        <v>14088</v>
      </c>
      <c r="S16" s="1" t="s">
        <v>14</v>
      </c>
      <c r="T16" s="1"/>
      <c r="U16" s="1"/>
      <c r="V16" s="1" t="s">
        <v>14100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14133</v>
      </c>
      <c r="F17" s="1" t="s">
        <v>14133</v>
      </c>
      <c r="G17" s="1" t="s">
        <v>16256</v>
      </c>
      <c r="H17" s="1" t="s">
        <v>17297</v>
      </c>
      <c r="I17" s="1" t="s">
        <v>9671</v>
      </c>
      <c r="J17" s="1"/>
      <c r="K17" s="1" t="s">
        <v>23668</v>
      </c>
      <c r="L17" s="1" t="s">
        <v>15</v>
      </c>
      <c r="M17" s="1" t="s">
        <v>11298</v>
      </c>
      <c r="N17" s="1" t="s">
        <v>12955</v>
      </c>
      <c r="O17" s="1" t="s">
        <v>15</v>
      </c>
      <c r="P17" s="1" t="s">
        <v>12957</v>
      </c>
      <c r="Q17" s="1" t="s">
        <v>12957</v>
      </c>
      <c r="R17" s="1" t="s">
        <v>14088</v>
      </c>
      <c r="S17" s="1" t="s">
        <v>15</v>
      </c>
      <c r="T17" s="1"/>
      <c r="U17" s="1"/>
      <c r="V17" s="1" t="s">
        <v>14100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14134</v>
      </c>
      <c r="F18" s="1" t="s">
        <v>15224</v>
      </c>
      <c r="G18" s="1" t="s">
        <v>16257</v>
      </c>
      <c r="H18" s="1" t="s">
        <v>17298</v>
      </c>
      <c r="I18" s="1" t="s">
        <v>9672</v>
      </c>
      <c r="J18" s="1"/>
      <c r="K18" s="1" t="s">
        <v>23668</v>
      </c>
      <c r="L18" s="1" t="s">
        <v>16</v>
      </c>
      <c r="M18" s="1" t="s">
        <v>11299</v>
      </c>
      <c r="N18" s="1" t="s">
        <v>12955</v>
      </c>
      <c r="O18" s="1" t="s">
        <v>16</v>
      </c>
      <c r="P18" s="1" t="s">
        <v>12957</v>
      </c>
      <c r="Q18" s="1" t="s">
        <v>12957</v>
      </c>
      <c r="R18" s="1" t="s">
        <v>14088</v>
      </c>
      <c r="S18" s="1" t="s">
        <v>16</v>
      </c>
      <c r="T18" s="1"/>
      <c r="U18" s="1"/>
      <c r="V18" s="1" t="s">
        <v>14100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14135</v>
      </c>
      <c r="F19" s="1" t="s">
        <v>15225</v>
      </c>
      <c r="G19" s="1" t="s">
        <v>16258</v>
      </c>
      <c r="H19" s="1" t="s">
        <v>17299</v>
      </c>
      <c r="I19" s="1" t="s">
        <v>9673</v>
      </c>
      <c r="J19" s="1"/>
      <c r="K19" s="1" t="s">
        <v>23668</v>
      </c>
      <c r="L19" s="1" t="s">
        <v>17</v>
      </c>
      <c r="M19" s="1" t="s">
        <v>11300</v>
      </c>
      <c r="N19" s="1" t="s">
        <v>12955</v>
      </c>
      <c r="O19" s="1" t="s">
        <v>17</v>
      </c>
      <c r="P19" s="1" t="s">
        <v>12957</v>
      </c>
      <c r="Q19" s="1" t="s">
        <v>12957</v>
      </c>
      <c r="R19" s="1" t="s">
        <v>14088</v>
      </c>
      <c r="S19" s="1" t="s">
        <v>17</v>
      </c>
      <c r="T19" s="1"/>
      <c r="U19" s="1"/>
      <c r="V19" s="1" t="s">
        <v>14100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6652</v>
      </c>
      <c r="H20" s="1" t="s">
        <v>8242</v>
      </c>
      <c r="I20" s="1" t="s">
        <v>9674</v>
      </c>
      <c r="J20" s="1"/>
      <c r="K20" s="1" t="s">
        <v>23668</v>
      </c>
      <c r="L20" s="1" t="s">
        <v>18</v>
      </c>
      <c r="M20" s="1" t="s">
        <v>11301</v>
      </c>
      <c r="N20" s="1" t="s">
        <v>12955</v>
      </c>
      <c r="O20" s="1" t="s">
        <v>18</v>
      </c>
      <c r="P20" s="1" t="s">
        <v>12957</v>
      </c>
      <c r="Q20" s="1" t="s">
        <v>12957</v>
      </c>
      <c r="R20" s="1" t="s">
        <v>14088</v>
      </c>
      <c r="S20" s="1" t="s">
        <v>18</v>
      </c>
      <c r="T20" s="1"/>
      <c r="U20" s="1"/>
      <c r="V20" s="1" t="s">
        <v>14100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14136</v>
      </c>
      <c r="F21" s="1" t="s">
        <v>15226</v>
      </c>
      <c r="G21" s="1" t="s">
        <v>16259</v>
      </c>
      <c r="H21" s="1" t="s">
        <v>17300</v>
      </c>
      <c r="I21" s="1" t="s">
        <v>9675</v>
      </c>
      <c r="J21" s="1"/>
      <c r="K21" s="1" t="s">
        <v>23668</v>
      </c>
      <c r="L21" s="1" t="s">
        <v>19</v>
      </c>
      <c r="M21" s="1" t="s">
        <v>11302</v>
      </c>
      <c r="N21" s="1" t="s">
        <v>12955</v>
      </c>
      <c r="O21" s="1" t="s">
        <v>19</v>
      </c>
      <c r="P21" s="1" t="s">
        <v>12957</v>
      </c>
      <c r="Q21" s="1" t="s">
        <v>12957</v>
      </c>
      <c r="R21" s="1" t="s">
        <v>14088</v>
      </c>
      <c r="S21" s="1" t="s">
        <v>19</v>
      </c>
      <c r="T21" s="1"/>
      <c r="U21" s="1"/>
      <c r="V21" s="1" t="s">
        <v>14100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14137</v>
      </c>
      <c r="F22" s="1" t="s">
        <v>15227</v>
      </c>
      <c r="G22" s="1" t="s">
        <v>16260</v>
      </c>
      <c r="H22" s="1" t="s">
        <v>17301</v>
      </c>
      <c r="I22" s="1" t="s">
        <v>9676</v>
      </c>
      <c r="J22" s="1"/>
      <c r="K22" s="1" t="s">
        <v>23668</v>
      </c>
      <c r="L22" s="1" t="s">
        <v>20</v>
      </c>
      <c r="M22" s="1" t="s">
        <v>11303</v>
      </c>
      <c r="N22" s="1" t="s">
        <v>12955</v>
      </c>
      <c r="O22" s="1" t="s">
        <v>20</v>
      </c>
      <c r="P22" s="1" t="s">
        <v>12957</v>
      </c>
      <c r="Q22" s="1" t="s">
        <v>12957</v>
      </c>
      <c r="R22" s="1" t="s">
        <v>14088</v>
      </c>
      <c r="S22" s="1" t="s">
        <v>20</v>
      </c>
      <c r="T22" s="1"/>
      <c r="U22" s="1"/>
      <c r="V22" s="1" t="s">
        <v>14100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14138</v>
      </c>
      <c r="F23" s="1" t="s">
        <v>15228</v>
      </c>
      <c r="G23" s="1" t="s">
        <v>16261</v>
      </c>
      <c r="H23" s="1" t="s">
        <v>17302</v>
      </c>
      <c r="I23" s="1" t="s">
        <v>9677</v>
      </c>
      <c r="J23" s="1"/>
      <c r="K23" s="1" t="s">
        <v>23668</v>
      </c>
      <c r="L23" s="1" t="s">
        <v>21</v>
      </c>
      <c r="M23" s="1" t="s">
        <v>11304</v>
      </c>
      <c r="N23" s="1" t="s">
        <v>12955</v>
      </c>
      <c r="O23" s="1" t="s">
        <v>21</v>
      </c>
      <c r="P23" s="1" t="s">
        <v>12957</v>
      </c>
      <c r="Q23" s="1" t="s">
        <v>12957</v>
      </c>
      <c r="R23" s="1" t="s">
        <v>14088</v>
      </c>
      <c r="S23" s="1" t="s">
        <v>21</v>
      </c>
      <c r="T23" s="1"/>
      <c r="U23" s="1"/>
      <c r="V23" s="1" t="s">
        <v>14100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14139</v>
      </c>
      <c r="F24" s="1" t="s">
        <v>15229</v>
      </c>
      <c r="G24" s="1" t="s">
        <v>16262</v>
      </c>
      <c r="H24" s="1" t="s">
        <v>17303</v>
      </c>
      <c r="I24" s="1" t="s">
        <v>9678</v>
      </c>
      <c r="J24" s="1"/>
      <c r="K24" s="1" t="s">
        <v>23668</v>
      </c>
      <c r="L24" s="1" t="s">
        <v>22</v>
      </c>
      <c r="M24" s="1" t="s">
        <v>11305</v>
      </c>
      <c r="N24" s="1" t="s">
        <v>12955</v>
      </c>
      <c r="O24" s="1" t="s">
        <v>22</v>
      </c>
      <c r="P24" s="1" t="s">
        <v>12957</v>
      </c>
      <c r="Q24" s="1" t="s">
        <v>12957</v>
      </c>
      <c r="R24" s="1" t="s">
        <v>14088</v>
      </c>
      <c r="S24" s="1" t="s">
        <v>22</v>
      </c>
      <c r="T24" s="1"/>
      <c r="U24" s="1"/>
      <c r="V24" s="1" t="s">
        <v>14100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14140</v>
      </c>
      <c r="F25" s="1" t="s">
        <v>15230</v>
      </c>
      <c r="G25" s="1" t="s">
        <v>16263</v>
      </c>
      <c r="H25" s="1" t="s">
        <v>17304</v>
      </c>
      <c r="I25" s="1" t="s">
        <v>9679</v>
      </c>
      <c r="J25" s="1"/>
      <c r="K25" s="1" t="s">
        <v>23668</v>
      </c>
      <c r="L25" s="1" t="s">
        <v>23</v>
      </c>
      <c r="M25" s="1" t="s">
        <v>11306</v>
      </c>
      <c r="N25" s="1" t="s">
        <v>12955</v>
      </c>
      <c r="O25" s="1" t="s">
        <v>23</v>
      </c>
      <c r="P25" s="1" t="s">
        <v>12957</v>
      </c>
      <c r="Q25" s="1" t="s">
        <v>12957</v>
      </c>
      <c r="R25" s="1" t="s">
        <v>14088</v>
      </c>
      <c r="S25" s="1" t="s">
        <v>23</v>
      </c>
      <c r="T25" s="1"/>
      <c r="U25" s="1"/>
      <c r="V25" s="1" t="s">
        <v>14100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14141</v>
      </c>
      <c r="F26" s="1" t="s">
        <v>15231</v>
      </c>
      <c r="G26" s="1" t="s">
        <v>16264</v>
      </c>
      <c r="H26" s="1" t="s">
        <v>17305</v>
      </c>
      <c r="I26" s="1" t="s">
        <v>9680</v>
      </c>
      <c r="J26" s="1"/>
      <c r="K26" s="1" t="s">
        <v>23668</v>
      </c>
      <c r="L26" s="1" t="s">
        <v>24</v>
      </c>
      <c r="M26" s="1" t="s">
        <v>11307</v>
      </c>
      <c r="N26" s="1" t="s">
        <v>12955</v>
      </c>
      <c r="O26" s="1" t="s">
        <v>24</v>
      </c>
      <c r="P26" s="1" t="s">
        <v>12957</v>
      </c>
      <c r="Q26" s="1" t="s">
        <v>12957</v>
      </c>
      <c r="R26" s="1" t="s">
        <v>14088</v>
      </c>
      <c r="S26" s="1" t="s">
        <v>24</v>
      </c>
      <c r="T26" s="1"/>
      <c r="U26" s="1"/>
      <c r="V26" s="1" t="s">
        <v>14100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6659</v>
      </c>
      <c r="H27" s="1" t="s">
        <v>8249</v>
      </c>
      <c r="I27" s="1" t="s">
        <v>9681</v>
      </c>
      <c r="J27" s="1"/>
      <c r="K27" s="1" t="s">
        <v>23668</v>
      </c>
      <c r="L27" s="1" t="s">
        <v>25</v>
      </c>
      <c r="M27" s="1" t="s">
        <v>11308</v>
      </c>
      <c r="N27" s="1" t="s">
        <v>12955</v>
      </c>
      <c r="O27" s="1" t="s">
        <v>25</v>
      </c>
      <c r="P27" s="1" t="s">
        <v>12957</v>
      </c>
      <c r="Q27" s="1" t="s">
        <v>12957</v>
      </c>
      <c r="R27" s="1" t="s">
        <v>14088</v>
      </c>
      <c r="S27" s="1" t="s">
        <v>25</v>
      </c>
      <c r="T27" s="1"/>
      <c r="U27" s="1"/>
      <c r="V27" s="1" t="s">
        <v>14100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14142</v>
      </c>
      <c r="F28" s="1" t="s">
        <v>15232</v>
      </c>
      <c r="G28" s="1" t="s">
        <v>16265</v>
      </c>
      <c r="H28" s="1" t="s">
        <v>17306</v>
      </c>
      <c r="I28" s="1" t="s">
        <v>9682</v>
      </c>
      <c r="J28" s="1"/>
      <c r="K28" s="1" t="s">
        <v>23668</v>
      </c>
      <c r="L28" s="1" t="s">
        <v>26</v>
      </c>
      <c r="M28" s="1" t="s">
        <v>11309</v>
      </c>
      <c r="N28" s="1" t="s">
        <v>12955</v>
      </c>
      <c r="O28" s="1" t="s">
        <v>26</v>
      </c>
      <c r="P28" s="1" t="s">
        <v>12957</v>
      </c>
      <c r="Q28" s="1" t="s">
        <v>12957</v>
      </c>
      <c r="R28" s="1" t="s">
        <v>14088</v>
      </c>
      <c r="S28" s="1" t="s">
        <v>26</v>
      </c>
      <c r="T28" s="1"/>
      <c r="U28" s="1"/>
      <c r="V28" s="1" t="s">
        <v>14100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14143</v>
      </c>
      <c r="F29" s="1" t="s">
        <v>14143</v>
      </c>
      <c r="G29" s="1" t="s">
        <v>16266</v>
      </c>
      <c r="H29" s="1" t="s">
        <v>17307</v>
      </c>
      <c r="I29" s="1" t="s">
        <v>9683</v>
      </c>
      <c r="J29" s="1"/>
      <c r="K29" s="1" t="s">
        <v>23668</v>
      </c>
      <c r="L29" s="1" t="s">
        <v>27</v>
      </c>
      <c r="M29" s="1" t="s">
        <v>11310</v>
      </c>
      <c r="N29" s="1" t="s">
        <v>12955</v>
      </c>
      <c r="O29" s="1" t="s">
        <v>27</v>
      </c>
      <c r="P29" s="1" t="s">
        <v>12957</v>
      </c>
      <c r="Q29" s="1" t="s">
        <v>12957</v>
      </c>
      <c r="R29" s="1" t="s">
        <v>14088</v>
      </c>
      <c r="S29" s="1" t="s">
        <v>27</v>
      </c>
      <c r="T29" s="1"/>
      <c r="U29" s="1"/>
      <c r="V29" s="1" t="s">
        <v>14100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14144</v>
      </c>
      <c r="F30" s="1" t="s">
        <v>15233</v>
      </c>
      <c r="G30" s="1" t="s">
        <v>16267</v>
      </c>
      <c r="H30" s="1" t="s">
        <v>17308</v>
      </c>
      <c r="I30" s="1" t="s">
        <v>9684</v>
      </c>
      <c r="J30" s="1"/>
      <c r="K30" s="1" t="s">
        <v>23668</v>
      </c>
      <c r="L30" s="1" t="s">
        <v>28</v>
      </c>
      <c r="M30" s="1" t="s">
        <v>11311</v>
      </c>
      <c r="N30" s="1" t="s">
        <v>12955</v>
      </c>
      <c r="O30" s="1" t="s">
        <v>28</v>
      </c>
      <c r="P30" s="1" t="s">
        <v>12957</v>
      </c>
      <c r="Q30" s="1" t="s">
        <v>12957</v>
      </c>
      <c r="R30" s="1" t="s">
        <v>14088</v>
      </c>
      <c r="S30" s="1" t="s">
        <v>28</v>
      </c>
      <c r="T30" s="1"/>
      <c r="U30" s="1"/>
      <c r="V30" s="1" t="s">
        <v>14100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14145</v>
      </c>
      <c r="F31" s="1" t="s">
        <v>15234</v>
      </c>
      <c r="G31" s="1" t="s">
        <v>16268</v>
      </c>
      <c r="H31" s="1" t="s">
        <v>17309</v>
      </c>
      <c r="I31" s="1" t="s">
        <v>9685</v>
      </c>
      <c r="J31" s="1"/>
      <c r="K31" s="1" t="s">
        <v>23668</v>
      </c>
      <c r="L31" s="1" t="s">
        <v>29</v>
      </c>
      <c r="M31" s="1" t="s">
        <v>11312</v>
      </c>
      <c r="N31" s="1" t="s">
        <v>12955</v>
      </c>
      <c r="O31" s="1" t="s">
        <v>29</v>
      </c>
      <c r="P31" s="1" t="s">
        <v>12957</v>
      </c>
      <c r="Q31" s="1" t="s">
        <v>12957</v>
      </c>
      <c r="R31" s="1" t="s">
        <v>14088</v>
      </c>
      <c r="S31" s="1" t="s">
        <v>29</v>
      </c>
      <c r="T31" s="1"/>
      <c r="U31" s="1"/>
      <c r="V31" s="1" t="s">
        <v>14100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14146</v>
      </c>
      <c r="F32" s="1" t="s">
        <v>15235</v>
      </c>
      <c r="G32" s="1" t="s">
        <v>16269</v>
      </c>
      <c r="H32" s="1" t="s">
        <v>17310</v>
      </c>
      <c r="I32" s="1" t="s">
        <v>9686</v>
      </c>
      <c r="J32" s="1"/>
      <c r="K32" s="1" t="s">
        <v>23668</v>
      </c>
      <c r="L32" s="1" t="s">
        <v>30</v>
      </c>
      <c r="M32" s="1" t="s">
        <v>11313</v>
      </c>
      <c r="N32" s="1" t="s">
        <v>12955</v>
      </c>
      <c r="O32" s="1" t="s">
        <v>30</v>
      </c>
      <c r="P32" s="1" t="s">
        <v>12957</v>
      </c>
      <c r="Q32" s="1" t="s">
        <v>12957</v>
      </c>
      <c r="R32" s="1" t="s">
        <v>14088</v>
      </c>
      <c r="S32" s="1" t="s">
        <v>30</v>
      </c>
      <c r="T32" s="1"/>
      <c r="U32" s="1"/>
      <c r="V32" s="1" t="s">
        <v>14100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6665</v>
      </c>
      <c r="H33" s="1" t="s">
        <v>8255</v>
      </c>
      <c r="I33" s="1" t="s">
        <v>9687</v>
      </c>
      <c r="J33" s="1"/>
      <c r="K33" s="1" t="s">
        <v>23668</v>
      </c>
      <c r="L33" s="1" t="s">
        <v>31</v>
      </c>
      <c r="M33" s="1" t="s">
        <v>11314</v>
      </c>
      <c r="N33" s="1" t="s">
        <v>12955</v>
      </c>
      <c r="O33" s="1" t="s">
        <v>31</v>
      </c>
      <c r="P33" s="1" t="s">
        <v>12957</v>
      </c>
      <c r="Q33" s="1" t="s">
        <v>12957</v>
      </c>
      <c r="R33" s="1" t="s">
        <v>14088</v>
      </c>
      <c r="S33" s="1" t="s">
        <v>31</v>
      </c>
      <c r="T33" s="1"/>
      <c r="U33" s="1"/>
      <c r="V33" s="1" t="s">
        <v>14100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14147</v>
      </c>
      <c r="F34" s="1" t="s">
        <v>15236</v>
      </c>
      <c r="G34" s="1" t="s">
        <v>16270</v>
      </c>
      <c r="H34" s="1" t="s">
        <v>17311</v>
      </c>
      <c r="I34" s="1" t="s">
        <v>9688</v>
      </c>
      <c r="J34" s="1"/>
      <c r="K34" s="1" t="s">
        <v>23668</v>
      </c>
      <c r="L34" s="1" t="s">
        <v>32</v>
      </c>
      <c r="M34" s="1" t="s">
        <v>11315</v>
      </c>
      <c r="N34" s="1" t="s">
        <v>12955</v>
      </c>
      <c r="O34" s="1" t="s">
        <v>32</v>
      </c>
      <c r="P34" s="1" t="s">
        <v>12957</v>
      </c>
      <c r="Q34" s="1" t="s">
        <v>12957</v>
      </c>
      <c r="R34" s="1" t="s">
        <v>14088</v>
      </c>
      <c r="S34" s="1" t="s">
        <v>32</v>
      </c>
      <c r="T34" s="1"/>
      <c r="U34" s="1"/>
      <c r="V34" s="1" t="s">
        <v>14100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6667</v>
      </c>
      <c r="H35" s="1" t="s">
        <v>8257</v>
      </c>
      <c r="I35" s="1" t="s">
        <v>9689</v>
      </c>
      <c r="J35" s="1"/>
      <c r="K35" s="1" t="s">
        <v>23668</v>
      </c>
      <c r="L35" s="1" t="s">
        <v>33</v>
      </c>
      <c r="M35" s="1" t="s">
        <v>11316</v>
      </c>
      <c r="N35" s="1" t="s">
        <v>12955</v>
      </c>
      <c r="O35" s="1" t="s">
        <v>33</v>
      </c>
      <c r="P35" s="1" t="s">
        <v>12957</v>
      </c>
      <c r="Q35" s="1" t="s">
        <v>12957</v>
      </c>
      <c r="R35" s="1" t="s">
        <v>14088</v>
      </c>
      <c r="S35" s="1" t="s">
        <v>33</v>
      </c>
      <c r="T35" s="1"/>
      <c r="U35" s="1"/>
      <c r="V35" s="1" t="s">
        <v>14100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6668</v>
      </c>
      <c r="H36" s="1" t="s">
        <v>8258</v>
      </c>
      <c r="I36" s="1" t="s">
        <v>9690</v>
      </c>
      <c r="J36" s="1"/>
      <c r="K36" s="1" t="s">
        <v>23668</v>
      </c>
      <c r="L36" s="1" t="s">
        <v>34</v>
      </c>
      <c r="M36" s="1" t="s">
        <v>11317</v>
      </c>
      <c r="N36" s="1" t="s">
        <v>12955</v>
      </c>
      <c r="O36" s="1" t="s">
        <v>34</v>
      </c>
      <c r="P36" s="1" t="s">
        <v>12957</v>
      </c>
      <c r="Q36" s="1" t="s">
        <v>12957</v>
      </c>
      <c r="R36" s="1" t="s">
        <v>14088</v>
      </c>
      <c r="S36" s="1" t="s">
        <v>34</v>
      </c>
      <c r="T36" s="1"/>
      <c r="U36" s="1"/>
      <c r="V36" s="1" t="s">
        <v>14100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14148</v>
      </c>
      <c r="F37" s="1" t="s">
        <v>15237</v>
      </c>
      <c r="G37" s="1" t="s">
        <v>16271</v>
      </c>
      <c r="H37" s="1" t="s">
        <v>15237</v>
      </c>
      <c r="I37" s="1" t="s">
        <v>9691</v>
      </c>
      <c r="J37" s="1"/>
      <c r="K37" s="1" t="s">
        <v>23668</v>
      </c>
      <c r="L37" s="1" t="s">
        <v>35</v>
      </c>
      <c r="M37" s="1" t="s">
        <v>11318</v>
      </c>
      <c r="N37" s="1" t="s">
        <v>12955</v>
      </c>
      <c r="O37" s="1" t="s">
        <v>35</v>
      </c>
      <c r="P37" s="1" t="s">
        <v>12957</v>
      </c>
      <c r="Q37" s="1" t="s">
        <v>12957</v>
      </c>
      <c r="R37" s="1" t="s">
        <v>14088</v>
      </c>
      <c r="S37" s="1" t="s">
        <v>35</v>
      </c>
      <c r="T37" s="1"/>
      <c r="U37" s="1"/>
      <c r="V37" s="1" t="s">
        <v>14100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14149</v>
      </c>
      <c r="F38" s="1" t="s">
        <v>14149</v>
      </c>
      <c r="G38" s="1" t="s">
        <v>16272</v>
      </c>
      <c r="H38" s="1" t="s">
        <v>17312</v>
      </c>
      <c r="I38" s="1" t="s">
        <v>9692</v>
      </c>
      <c r="J38" s="1"/>
      <c r="K38" s="1" t="s">
        <v>23668</v>
      </c>
      <c r="L38" s="1" t="s">
        <v>36</v>
      </c>
      <c r="M38" s="1" t="s">
        <v>11319</v>
      </c>
      <c r="N38" s="1" t="s">
        <v>12955</v>
      </c>
      <c r="O38" s="1" t="s">
        <v>36</v>
      </c>
      <c r="P38" s="1" t="s">
        <v>12957</v>
      </c>
      <c r="Q38" s="1" t="s">
        <v>12957</v>
      </c>
      <c r="R38" s="1" t="s">
        <v>14088</v>
      </c>
      <c r="S38" s="1" t="s">
        <v>36</v>
      </c>
      <c r="T38" s="1"/>
      <c r="U38" s="1"/>
      <c r="V38" s="1" t="s">
        <v>14100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14150</v>
      </c>
      <c r="F39" s="1" t="s">
        <v>15238</v>
      </c>
      <c r="G39" s="1" t="s">
        <v>16273</v>
      </c>
      <c r="H39" s="1" t="s">
        <v>17313</v>
      </c>
      <c r="I39" s="1" t="s">
        <v>9693</v>
      </c>
      <c r="J39" s="1"/>
      <c r="K39" s="1" t="s">
        <v>23668</v>
      </c>
      <c r="L39" s="1" t="s">
        <v>37</v>
      </c>
      <c r="M39" s="1" t="s">
        <v>11320</v>
      </c>
      <c r="N39" s="1" t="s">
        <v>12955</v>
      </c>
      <c r="O39" s="1" t="s">
        <v>37</v>
      </c>
      <c r="P39" s="1" t="s">
        <v>12957</v>
      </c>
      <c r="Q39" s="1" t="s">
        <v>12957</v>
      </c>
      <c r="R39" s="1" t="s">
        <v>14088</v>
      </c>
      <c r="S39" s="1" t="s">
        <v>37</v>
      </c>
      <c r="T39" s="1"/>
      <c r="U39" s="1"/>
      <c r="V39" s="1" t="s">
        <v>14100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14151</v>
      </c>
      <c r="F40" s="1" t="s">
        <v>15239</v>
      </c>
      <c r="G40" s="1" t="s">
        <v>16274</v>
      </c>
      <c r="H40" s="1" t="s">
        <v>17314</v>
      </c>
      <c r="I40" s="1" t="s">
        <v>9694</v>
      </c>
      <c r="J40" s="1"/>
      <c r="K40" s="1" t="s">
        <v>23668</v>
      </c>
      <c r="L40" s="1" t="s">
        <v>38</v>
      </c>
      <c r="M40" s="1" t="s">
        <v>11321</v>
      </c>
      <c r="N40" s="1" t="s">
        <v>12955</v>
      </c>
      <c r="O40" s="1" t="s">
        <v>38</v>
      </c>
      <c r="P40" s="1" t="s">
        <v>12957</v>
      </c>
      <c r="Q40" s="1" t="s">
        <v>12957</v>
      </c>
      <c r="R40" s="1" t="s">
        <v>14088</v>
      </c>
      <c r="S40" s="1" t="s">
        <v>38</v>
      </c>
      <c r="T40" s="1"/>
      <c r="U40" s="1"/>
      <c r="V40" s="1" t="s">
        <v>14100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6673</v>
      </c>
      <c r="H41" s="1" t="s">
        <v>8262</v>
      </c>
      <c r="I41" s="1" t="s">
        <v>9695</v>
      </c>
      <c r="J41" s="1"/>
      <c r="K41" s="1" t="s">
        <v>23668</v>
      </c>
      <c r="L41" s="1" t="s">
        <v>39</v>
      </c>
      <c r="M41" s="1" t="s">
        <v>11322</v>
      </c>
      <c r="N41" s="1" t="s">
        <v>12955</v>
      </c>
      <c r="O41" s="1" t="s">
        <v>39</v>
      </c>
      <c r="P41" s="1" t="s">
        <v>12957</v>
      </c>
      <c r="Q41" s="1" t="s">
        <v>12957</v>
      </c>
      <c r="R41" s="1" t="s">
        <v>14088</v>
      </c>
      <c r="S41" s="1" t="s">
        <v>39</v>
      </c>
      <c r="T41" s="1"/>
      <c r="U41" s="1"/>
      <c r="V41" s="1" t="s">
        <v>14100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14152</v>
      </c>
      <c r="F42" s="1" t="s">
        <v>15240</v>
      </c>
      <c r="G42" s="1" t="s">
        <v>16275</v>
      </c>
      <c r="H42" s="1" t="s">
        <v>17312</v>
      </c>
      <c r="I42" s="1" t="s">
        <v>9696</v>
      </c>
      <c r="J42" s="1"/>
      <c r="K42" s="1" t="s">
        <v>23668</v>
      </c>
      <c r="L42" s="1" t="s">
        <v>40</v>
      </c>
      <c r="M42" s="1" t="s">
        <v>11323</v>
      </c>
      <c r="N42" s="1" t="s">
        <v>12955</v>
      </c>
      <c r="O42" s="1" t="s">
        <v>40</v>
      </c>
      <c r="P42" s="1" t="s">
        <v>12957</v>
      </c>
      <c r="Q42" s="1" t="s">
        <v>12957</v>
      </c>
      <c r="R42" s="1" t="s">
        <v>14088</v>
      </c>
      <c r="S42" s="1" t="s">
        <v>40</v>
      </c>
      <c r="T42" s="1"/>
      <c r="U42" s="1"/>
      <c r="V42" s="1" t="s">
        <v>14100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14153</v>
      </c>
      <c r="F43" s="1" t="s">
        <v>15241</v>
      </c>
      <c r="G43" s="1" t="s">
        <v>16276</v>
      </c>
      <c r="H43" s="1" t="s">
        <v>17315</v>
      </c>
      <c r="I43" s="1" t="s">
        <v>9697</v>
      </c>
      <c r="J43" s="1"/>
      <c r="K43" s="1" t="s">
        <v>23668</v>
      </c>
      <c r="L43" s="1" t="s">
        <v>41</v>
      </c>
      <c r="M43" s="1" t="s">
        <v>11324</v>
      </c>
      <c r="N43" s="1" t="s">
        <v>12955</v>
      </c>
      <c r="O43" s="1" t="s">
        <v>41</v>
      </c>
      <c r="P43" s="1" t="s">
        <v>12957</v>
      </c>
      <c r="Q43" s="1" t="s">
        <v>12957</v>
      </c>
      <c r="R43" s="1" t="s">
        <v>14088</v>
      </c>
      <c r="S43" s="1" t="s">
        <v>41</v>
      </c>
      <c r="T43" s="1"/>
      <c r="U43" s="1"/>
      <c r="V43" s="1" t="s">
        <v>14100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6676</v>
      </c>
      <c r="H44" s="1" t="s">
        <v>8264</v>
      </c>
      <c r="I44" s="1" t="s">
        <v>9698</v>
      </c>
      <c r="J44" s="1"/>
      <c r="K44" s="1" t="s">
        <v>23668</v>
      </c>
      <c r="L44" s="1" t="s">
        <v>42</v>
      </c>
      <c r="M44" s="1" t="s">
        <v>11325</v>
      </c>
      <c r="N44" s="1" t="s">
        <v>12955</v>
      </c>
      <c r="O44" s="1" t="s">
        <v>42</v>
      </c>
      <c r="P44" s="1" t="s">
        <v>12957</v>
      </c>
      <c r="Q44" s="1" t="s">
        <v>12957</v>
      </c>
      <c r="R44" s="1" t="s">
        <v>14088</v>
      </c>
      <c r="S44" s="1" t="s">
        <v>42</v>
      </c>
      <c r="T44" s="1"/>
      <c r="U44" s="1"/>
      <c r="V44" s="1" t="s">
        <v>14100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14154</v>
      </c>
      <c r="F45" s="1" t="s">
        <v>15242</v>
      </c>
      <c r="G45" s="1" t="s">
        <v>16277</v>
      </c>
      <c r="H45" s="1" t="s">
        <v>17316</v>
      </c>
      <c r="I45" s="1" t="s">
        <v>9699</v>
      </c>
      <c r="J45" s="1"/>
      <c r="K45" s="1" t="s">
        <v>23668</v>
      </c>
      <c r="L45" s="1" t="s">
        <v>43</v>
      </c>
      <c r="M45" s="1" t="s">
        <v>11326</v>
      </c>
      <c r="N45" s="1" t="s">
        <v>12955</v>
      </c>
      <c r="O45" s="1" t="s">
        <v>43</v>
      </c>
      <c r="P45" s="1" t="s">
        <v>12957</v>
      </c>
      <c r="Q45" s="1" t="s">
        <v>12957</v>
      </c>
      <c r="R45" s="1" t="s">
        <v>14088</v>
      </c>
      <c r="S45" s="1" t="s">
        <v>43</v>
      </c>
      <c r="T45" s="1"/>
      <c r="U45" s="1"/>
      <c r="V45" s="1" t="s">
        <v>14100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14155</v>
      </c>
      <c r="F46" s="1" t="s">
        <v>14155</v>
      </c>
      <c r="G46" s="1" t="s">
        <v>16278</v>
      </c>
      <c r="H46" s="1" t="s">
        <v>17317</v>
      </c>
      <c r="I46" s="1" t="s">
        <v>9700</v>
      </c>
      <c r="J46" s="1"/>
      <c r="K46" s="1" t="s">
        <v>23668</v>
      </c>
      <c r="L46" s="1" t="s">
        <v>44</v>
      </c>
      <c r="M46" s="1" t="s">
        <v>11327</v>
      </c>
      <c r="N46" s="1" t="s">
        <v>12955</v>
      </c>
      <c r="O46" s="1" t="s">
        <v>44</v>
      </c>
      <c r="P46" s="1" t="s">
        <v>12957</v>
      </c>
      <c r="Q46" s="1" t="s">
        <v>12957</v>
      </c>
      <c r="R46" s="1" t="s">
        <v>14088</v>
      </c>
      <c r="S46" s="1" t="s">
        <v>44</v>
      </c>
      <c r="T46" s="1"/>
      <c r="U46" s="1"/>
      <c r="V46" s="1" t="s">
        <v>14100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14156</v>
      </c>
      <c r="F47" s="1" t="s">
        <v>15243</v>
      </c>
      <c r="G47" s="1" t="s">
        <v>16279</v>
      </c>
      <c r="H47" s="1" t="s">
        <v>17318</v>
      </c>
      <c r="I47" s="1" t="s">
        <v>9701</v>
      </c>
      <c r="J47" s="1"/>
      <c r="K47" s="1" t="s">
        <v>23668</v>
      </c>
      <c r="L47" s="1" t="s">
        <v>45</v>
      </c>
      <c r="M47" s="1" t="s">
        <v>11328</v>
      </c>
      <c r="N47" s="1" t="s">
        <v>12955</v>
      </c>
      <c r="O47" s="1" t="s">
        <v>45</v>
      </c>
      <c r="P47" s="1" t="s">
        <v>12957</v>
      </c>
      <c r="Q47" s="1" t="s">
        <v>12957</v>
      </c>
      <c r="R47" s="1" t="s">
        <v>14088</v>
      </c>
      <c r="S47" s="1" t="s">
        <v>45</v>
      </c>
      <c r="T47" s="1"/>
      <c r="U47" s="1"/>
      <c r="V47" s="1" t="s">
        <v>14100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14157</v>
      </c>
      <c r="F48" s="1" t="s">
        <v>15244</v>
      </c>
      <c r="G48" s="1" t="s">
        <v>16280</v>
      </c>
      <c r="H48" s="1" t="s">
        <v>17319</v>
      </c>
      <c r="I48" s="1" t="s">
        <v>9702</v>
      </c>
      <c r="J48" s="1"/>
      <c r="K48" s="1" t="s">
        <v>23668</v>
      </c>
      <c r="L48" s="1" t="s">
        <v>46</v>
      </c>
      <c r="M48" s="1" t="s">
        <v>11329</v>
      </c>
      <c r="N48" s="1" t="s">
        <v>12955</v>
      </c>
      <c r="O48" s="1" t="s">
        <v>46</v>
      </c>
      <c r="P48" s="1" t="s">
        <v>12957</v>
      </c>
      <c r="Q48" s="1" t="s">
        <v>12957</v>
      </c>
      <c r="R48" s="1" t="s">
        <v>14088</v>
      </c>
      <c r="S48" s="1" t="s">
        <v>46</v>
      </c>
      <c r="T48" s="1"/>
      <c r="U48" s="1"/>
      <c r="V48" s="1" t="s">
        <v>14100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14158</v>
      </c>
      <c r="F49" s="1" t="s">
        <v>15245</v>
      </c>
      <c r="G49" s="1" t="s">
        <v>16281</v>
      </c>
      <c r="H49" s="1" t="s">
        <v>17320</v>
      </c>
      <c r="I49" s="1" t="s">
        <v>9703</v>
      </c>
      <c r="J49" s="1"/>
      <c r="K49" s="1" t="s">
        <v>23668</v>
      </c>
      <c r="L49" s="1" t="s">
        <v>47</v>
      </c>
      <c r="M49" s="1" t="s">
        <v>11330</v>
      </c>
      <c r="N49" s="1" t="s">
        <v>12955</v>
      </c>
      <c r="O49" s="1" t="s">
        <v>47</v>
      </c>
      <c r="P49" s="1" t="s">
        <v>12957</v>
      </c>
      <c r="Q49" s="1" t="s">
        <v>12957</v>
      </c>
      <c r="R49" s="1" t="s">
        <v>14088</v>
      </c>
      <c r="S49" s="1" t="s">
        <v>47</v>
      </c>
      <c r="T49" s="1"/>
      <c r="U49" s="1"/>
      <c r="V49" s="1" t="s">
        <v>14100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14159</v>
      </c>
      <c r="F50" s="1" t="s">
        <v>15246</v>
      </c>
      <c r="G50" s="1" t="s">
        <v>16282</v>
      </c>
      <c r="H50" s="1" t="s">
        <v>17321</v>
      </c>
      <c r="I50" s="1" t="s">
        <v>9704</v>
      </c>
      <c r="J50" s="1"/>
      <c r="K50" s="1" t="s">
        <v>23668</v>
      </c>
      <c r="L50" s="1" t="s">
        <v>48</v>
      </c>
      <c r="M50" s="1" t="s">
        <v>11331</v>
      </c>
      <c r="N50" s="1" t="s">
        <v>12955</v>
      </c>
      <c r="O50" s="1" t="s">
        <v>48</v>
      </c>
      <c r="P50" s="1" t="s">
        <v>12957</v>
      </c>
      <c r="Q50" s="1" t="s">
        <v>12957</v>
      </c>
      <c r="R50" s="1" t="s">
        <v>14088</v>
      </c>
      <c r="S50" s="1" t="s">
        <v>48</v>
      </c>
      <c r="T50" s="1"/>
      <c r="U50" s="1"/>
      <c r="V50" s="1" t="s">
        <v>14100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14160</v>
      </c>
      <c r="F51" s="1" t="s">
        <v>15247</v>
      </c>
      <c r="G51" s="1" t="s">
        <v>16283</v>
      </c>
      <c r="H51" s="1" t="s">
        <v>17322</v>
      </c>
      <c r="I51" s="1" t="s">
        <v>9705</v>
      </c>
      <c r="J51" s="1"/>
      <c r="K51" s="1" t="s">
        <v>23668</v>
      </c>
      <c r="L51" s="1" t="s">
        <v>49</v>
      </c>
      <c r="M51" s="1" t="s">
        <v>11332</v>
      </c>
      <c r="N51" s="1" t="s">
        <v>12955</v>
      </c>
      <c r="O51" s="1" t="s">
        <v>49</v>
      </c>
      <c r="P51" s="1" t="s">
        <v>12957</v>
      </c>
      <c r="Q51" s="1" t="s">
        <v>12957</v>
      </c>
      <c r="R51" s="1" t="s">
        <v>14088</v>
      </c>
      <c r="S51" s="1" t="s">
        <v>49</v>
      </c>
      <c r="T51" s="1"/>
      <c r="U51" s="1"/>
      <c r="V51" s="1" t="s">
        <v>14100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14161</v>
      </c>
      <c r="F52" s="1" t="s">
        <v>15248</v>
      </c>
      <c r="G52" s="1" t="s">
        <v>16284</v>
      </c>
      <c r="H52" s="1" t="s">
        <v>17323</v>
      </c>
      <c r="I52" s="1" t="s">
        <v>9706</v>
      </c>
      <c r="J52" s="1"/>
      <c r="K52" s="1" t="s">
        <v>23668</v>
      </c>
      <c r="L52" s="1" t="s">
        <v>50</v>
      </c>
      <c r="M52" s="1" t="s">
        <v>11333</v>
      </c>
      <c r="N52" s="1" t="s">
        <v>12955</v>
      </c>
      <c r="O52" s="1" t="s">
        <v>50</v>
      </c>
      <c r="P52" s="1" t="s">
        <v>12957</v>
      </c>
      <c r="Q52" s="1" t="s">
        <v>12957</v>
      </c>
      <c r="R52" s="1" t="s">
        <v>14088</v>
      </c>
      <c r="S52" s="1" t="s">
        <v>50</v>
      </c>
      <c r="T52" s="1"/>
      <c r="U52" s="1"/>
      <c r="V52" s="1" t="s">
        <v>14100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14162</v>
      </c>
      <c r="F53" s="1" t="s">
        <v>15249</v>
      </c>
      <c r="G53" s="1" t="s">
        <v>16285</v>
      </c>
      <c r="H53" s="1" t="s">
        <v>17324</v>
      </c>
      <c r="I53" s="1" t="s">
        <v>9707</v>
      </c>
      <c r="J53" s="1"/>
      <c r="K53" s="1" t="s">
        <v>23668</v>
      </c>
      <c r="L53" s="1" t="s">
        <v>51</v>
      </c>
      <c r="M53" s="1" t="s">
        <v>11334</v>
      </c>
      <c r="N53" s="1" t="s">
        <v>12955</v>
      </c>
      <c r="O53" s="1" t="s">
        <v>51</v>
      </c>
      <c r="P53" s="1" t="s">
        <v>12957</v>
      </c>
      <c r="Q53" s="1" t="s">
        <v>12957</v>
      </c>
      <c r="R53" s="1" t="s">
        <v>14088</v>
      </c>
      <c r="S53" s="1" t="s">
        <v>51</v>
      </c>
      <c r="T53" s="1"/>
      <c r="U53" s="1"/>
      <c r="V53" s="1" t="s">
        <v>14100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6686</v>
      </c>
      <c r="H54" s="1" t="s">
        <v>8274</v>
      </c>
      <c r="I54" s="1" t="s">
        <v>9708</v>
      </c>
      <c r="J54" s="1"/>
      <c r="K54" s="1" t="s">
        <v>23668</v>
      </c>
      <c r="L54" s="1" t="s">
        <v>52</v>
      </c>
      <c r="M54" s="1" t="s">
        <v>11335</v>
      </c>
      <c r="N54" s="1" t="s">
        <v>12955</v>
      </c>
      <c r="O54" s="1" t="s">
        <v>52</v>
      </c>
      <c r="P54" s="1" t="s">
        <v>23669</v>
      </c>
      <c r="Q54" s="1" t="s">
        <v>23715</v>
      </c>
      <c r="R54" s="1" t="s">
        <v>14088</v>
      </c>
      <c r="S54" s="1" t="s">
        <v>52</v>
      </c>
      <c r="T54" s="1" t="s">
        <v>24633</v>
      </c>
      <c r="U54" s="1"/>
      <c r="V54" s="1" t="s">
        <v>14100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14163</v>
      </c>
      <c r="F55" s="1" t="s">
        <v>15250</v>
      </c>
      <c r="G55" s="1" t="s">
        <v>16286</v>
      </c>
      <c r="H55" s="1" t="s">
        <v>17325</v>
      </c>
      <c r="I55" s="1" t="s">
        <v>9709</v>
      </c>
      <c r="J55" s="1"/>
      <c r="K55" s="1" t="s">
        <v>23668</v>
      </c>
      <c r="L55" s="1" t="s">
        <v>53</v>
      </c>
      <c r="M55" s="1" t="s">
        <v>11336</v>
      </c>
      <c r="N55" s="1" t="s">
        <v>12955</v>
      </c>
      <c r="O55" s="1" t="s">
        <v>53</v>
      </c>
      <c r="P55" s="1" t="s">
        <v>23669</v>
      </c>
      <c r="Q55" s="1" t="s">
        <v>23716</v>
      </c>
      <c r="R55" s="1" t="s">
        <v>14088</v>
      </c>
      <c r="S55" s="1" t="s">
        <v>53</v>
      </c>
      <c r="T55" s="1"/>
      <c r="U55" s="1"/>
      <c r="V55" s="1" t="s">
        <v>14100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6688</v>
      </c>
      <c r="H56" s="1" t="s">
        <v>8276</v>
      </c>
      <c r="I56" s="1" t="s">
        <v>9710</v>
      </c>
      <c r="J56" s="1"/>
      <c r="K56" s="1" t="s">
        <v>23668</v>
      </c>
      <c r="L56" s="1" t="s">
        <v>54</v>
      </c>
      <c r="M56" s="1" t="s">
        <v>11337</v>
      </c>
      <c r="N56" s="1" t="s">
        <v>12955</v>
      </c>
      <c r="O56" s="1" t="s">
        <v>54</v>
      </c>
      <c r="P56" s="1" t="s">
        <v>23669</v>
      </c>
      <c r="Q56" s="1" t="s">
        <v>23717</v>
      </c>
      <c r="R56" s="1" t="s">
        <v>14088</v>
      </c>
      <c r="S56" s="1" t="s">
        <v>54</v>
      </c>
      <c r="T56" s="1"/>
      <c r="U56" s="1"/>
      <c r="V56" s="1" t="s">
        <v>14100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6689</v>
      </c>
      <c r="H57" s="1" t="s">
        <v>8277</v>
      </c>
      <c r="I57" s="1" t="s">
        <v>9711</v>
      </c>
      <c r="J57" s="1"/>
      <c r="K57" s="1" t="s">
        <v>23668</v>
      </c>
      <c r="L57" s="1" t="s">
        <v>55</v>
      </c>
      <c r="M57" s="1" t="s">
        <v>11338</v>
      </c>
      <c r="N57" s="1" t="s">
        <v>12955</v>
      </c>
      <c r="O57" s="1" t="s">
        <v>55</v>
      </c>
      <c r="P57" s="1" t="s">
        <v>23669</v>
      </c>
      <c r="Q57" s="1" t="s">
        <v>23718</v>
      </c>
      <c r="R57" s="1" t="s">
        <v>14088</v>
      </c>
      <c r="S57" s="1" t="s">
        <v>55</v>
      </c>
      <c r="T57" s="1"/>
      <c r="U57" s="1"/>
      <c r="V57" s="1" t="s">
        <v>14100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14164</v>
      </c>
      <c r="F58" s="1" t="s">
        <v>14164</v>
      </c>
      <c r="G58" s="1" t="s">
        <v>16287</v>
      </c>
      <c r="H58" s="1" t="s">
        <v>16287</v>
      </c>
      <c r="I58" s="1" t="s">
        <v>9712</v>
      </c>
      <c r="J58" s="1"/>
      <c r="K58" s="1" t="s">
        <v>23668</v>
      </c>
      <c r="L58" s="1" t="s">
        <v>56</v>
      </c>
      <c r="M58" s="1" t="s">
        <v>11339</v>
      </c>
      <c r="N58" s="1" t="s">
        <v>12955</v>
      </c>
      <c r="O58" s="1" t="s">
        <v>56</v>
      </c>
      <c r="P58" s="1" t="s">
        <v>23669</v>
      </c>
      <c r="Q58" s="1" t="s">
        <v>23719</v>
      </c>
      <c r="R58" s="1" t="s">
        <v>14088</v>
      </c>
      <c r="S58" s="1" t="s">
        <v>56</v>
      </c>
      <c r="T58" s="1"/>
      <c r="U58" s="1"/>
      <c r="V58" s="1" t="s">
        <v>14100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14165</v>
      </c>
      <c r="F59" s="1" t="s">
        <v>15251</v>
      </c>
      <c r="G59" s="1" t="s">
        <v>16288</v>
      </c>
      <c r="H59" s="1" t="s">
        <v>17326</v>
      </c>
      <c r="I59" s="1" t="s">
        <v>9713</v>
      </c>
      <c r="J59" s="1"/>
      <c r="K59" s="1" t="s">
        <v>23668</v>
      </c>
      <c r="L59" s="1" t="s">
        <v>57</v>
      </c>
      <c r="M59" s="1" t="s">
        <v>11340</v>
      </c>
      <c r="N59" s="1" t="s">
        <v>12955</v>
      </c>
      <c r="O59" s="1" t="s">
        <v>57</v>
      </c>
      <c r="P59" s="1" t="s">
        <v>23669</v>
      </c>
      <c r="Q59" s="1" t="s">
        <v>23720</v>
      </c>
      <c r="R59" s="1" t="s">
        <v>14088</v>
      </c>
      <c r="S59" s="1" t="s">
        <v>57</v>
      </c>
      <c r="T59" s="1"/>
      <c r="U59" s="1"/>
      <c r="V59" s="1" t="s">
        <v>14100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14166</v>
      </c>
      <c r="F60" s="1" t="s">
        <v>15252</v>
      </c>
      <c r="G60" s="1" t="s">
        <v>16289</v>
      </c>
      <c r="H60" s="1" t="s">
        <v>17327</v>
      </c>
      <c r="I60" s="1" t="s">
        <v>9714</v>
      </c>
      <c r="J60" s="1"/>
      <c r="K60" s="1" t="s">
        <v>23668</v>
      </c>
      <c r="L60" s="1" t="s">
        <v>58</v>
      </c>
      <c r="M60" s="1" t="s">
        <v>11341</v>
      </c>
      <c r="N60" s="1" t="s">
        <v>12955</v>
      </c>
      <c r="O60" s="1" t="s">
        <v>58</v>
      </c>
      <c r="P60" s="1" t="s">
        <v>23669</v>
      </c>
      <c r="Q60" s="1" t="s">
        <v>23721</v>
      </c>
      <c r="R60" s="1" t="s">
        <v>14088</v>
      </c>
      <c r="S60" s="1" t="s">
        <v>58</v>
      </c>
      <c r="T60" s="1"/>
      <c r="U60" s="1"/>
      <c r="V60" s="1" t="s">
        <v>14100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14167</v>
      </c>
      <c r="F61" s="1" t="s">
        <v>15253</v>
      </c>
      <c r="G61" s="1" t="s">
        <v>16290</v>
      </c>
      <c r="H61" s="1" t="s">
        <v>17326</v>
      </c>
      <c r="I61" s="1" t="s">
        <v>9715</v>
      </c>
      <c r="J61" s="1"/>
      <c r="K61" s="1" t="s">
        <v>23668</v>
      </c>
      <c r="L61" s="1" t="s">
        <v>59</v>
      </c>
      <c r="M61" s="1" t="s">
        <v>11342</v>
      </c>
      <c r="N61" s="1" t="s">
        <v>12955</v>
      </c>
      <c r="O61" s="1" t="s">
        <v>59</v>
      </c>
      <c r="P61" s="1" t="s">
        <v>23669</v>
      </c>
      <c r="Q61" s="1" t="s">
        <v>23720</v>
      </c>
      <c r="R61" s="1" t="s">
        <v>14088</v>
      </c>
      <c r="S61" s="1" t="s">
        <v>59</v>
      </c>
      <c r="T61" s="1"/>
      <c r="U61" s="1"/>
      <c r="V61" s="1" t="s">
        <v>14100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6694</v>
      </c>
      <c r="H62" s="1" t="s">
        <v>8280</v>
      </c>
      <c r="I62" s="1" t="s">
        <v>9716</v>
      </c>
      <c r="J62" s="1"/>
      <c r="K62" s="1" t="s">
        <v>23668</v>
      </c>
      <c r="L62" s="1" t="s">
        <v>60</v>
      </c>
      <c r="M62" s="1" t="s">
        <v>11343</v>
      </c>
      <c r="N62" s="1" t="s">
        <v>12955</v>
      </c>
      <c r="O62" s="1" t="s">
        <v>60</v>
      </c>
      <c r="P62" s="1" t="s">
        <v>23669</v>
      </c>
      <c r="Q62" s="1" t="s">
        <v>23722</v>
      </c>
      <c r="R62" s="1" t="s">
        <v>14088</v>
      </c>
      <c r="S62" s="1" t="s">
        <v>60</v>
      </c>
      <c r="T62" s="1"/>
      <c r="U62" s="1"/>
      <c r="V62" s="1" t="s">
        <v>14100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6695</v>
      </c>
      <c r="H63" s="1" t="s">
        <v>8281</v>
      </c>
      <c r="I63" s="1" t="s">
        <v>9717</v>
      </c>
      <c r="J63" s="1"/>
      <c r="K63" s="1" t="s">
        <v>23668</v>
      </c>
      <c r="L63" s="1" t="s">
        <v>61</v>
      </c>
      <c r="M63" s="1" t="s">
        <v>11344</v>
      </c>
      <c r="N63" s="1" t="s">
        <v>12955</v>
      </c>
      <c r="O63" s="1" t="s">
        <v>61</v>
      </c>
      <c r="P63" s="1" t="s">
        <v>23669</v>
      </c>
      <c r="Q63" s="1" t="s">
        <v>23723</v>
      </c>
      <c r="R63" s="1" t="s">
        <v>14088</v>
      </c>
      <c r="S63" s="1" t="s">
        <v>61</v>
      </c>
      <c r="T63" s="1"/>
      <c r="U63" s="1"/>
      <c r="V63" s="1" t="s">
        <v>14100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14168</v>
      </c>
      <c r="F64" s="1" t="s">
        <v>15254</v>
      </c>
      <c r="G64" s="1" t="s">
        <v>16291</v>
      </c>
      <c r="H64" s="1" t="s">
        <v>17328</v>
      </c>
      <c r="I64" s="1" t="s">
        <v>9718</v>
      </c>
      <c r="J64" s="1"/>
      <c r="K64" s="1" t="s">
        <v>23668</v>
      </c>
      <c r="L64" s="1" t="s">
        <v>62</v>
      </c>
      <c r="M64" s="1" t="s">
        <v>11345</v>
      </c>
      <c r="N64" s="1" t="s">
        <v>12955</v>
      </c>
      <c r="O64" s="1" t="s">
        <v>62</v>
      </c>
      <c r="P64" s="1" t="s">
        <v>23669</v>
      </c>
      <c r="Q64" s="1" t="s">
        <v>23724</v>
      </c>
      <c r="R64" s="1" t="s">
        <v>14088</v>
      </c>
      <c r="S64" s="1" t="s">
        <v>62</v>
      </c>
      <c r="T64" s="1"/>
      <c r="U64" s="1"/>
      <c r="V64" s="1" t="s">
        <v>14100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14169</v>
      </c>
      <c r="F65" s="1" t="s">
        <v>15255</v>
      </c>
      <c r="G65" s="1" t="s">
        <v>16292</v>
      </c>
      <c r="H65" s="1" t="s">
        <v>17329</v>
      </c>
      <c r="I65" s="1" t="s">
        <v>9719</v>
      </c>
      <c r="J65" s="1"/>
      <c r="K65" s="1" t="s">
        <v>23668</v>
      </c>
      <c r="L65" s="1" t="s">
        <v>63</v>
      </c>
      <c r="M65" s="1" t="s">
        <v>11346</v>
      </c>
      <c r="N65" s="1" t="s">
        <v>12955</v>
      </c>
      <c r="O65" s="1" t="s">
        <v>63</v>
      </c>
      <c r="P65" s="1" t="s">
        <v>23669</v>
      </c>
      <c r="Q65" s="1" t="s">
        <v>23725</v>
      </c>
      <c r="R65" s="1" t="s">
        <v>14088</v>
      </c>
      <c r="S65" s="1" t="s">
        <v>63</v>
      </c>
      <c r="T65" s="1"/>
      <c r="U65" s="1"/>
      <c r="V65" s="1" t="s">
        <v>14100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14170</v>
      </c>
      <c r="F66" s="1" t="s">
        <v>15256</v>
      </c>
      <c r="G66" s="1" t="s">
        <v>16293</v>
      </c>
      <c r="H66" s="1" t="s">
        <v>17330</v>
      </c>
      <c r="I66" s="1" t="s">
        <v>9720</v>
      </c>
      <c r="J66" s="1"/>
      <c r="K66" s="1" t="s">
        <v>23668</v>
      </c>
      <c r="L66" s="1" t="s">
        <v>64</v>
      </c>
      <c r="M66" s="1" t="s">
        <v>11347</v>
      </c>
      <c r="N66" s="1" t="s">
        <v>12955</v>
      </c>
      <c r="O66" s="1" t="s">
        <v>64</v>
      </c>
      <c r="P66" s="1" t="s">
        <v>23669</v>
      </c>
      <c r="Q66" s="1" t="s">
        <v>23726</v>
      </c>
      <c r="R66" s="1" t="s">
        <v>14088</v>
      </c>
      <c r="S66" s="1" t="s">
        <v>64</v>
      </c>
      <c r="T66" s="1"/>
      <c r="U66" s="1"/>
      <c r="V66" s="1" t="s">
        <v>14100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14171</v>
      </c>
      <c r="F67" s="1" t="s">
        <v>15257</v>
      </c>
      <c r="G67" s="1" t="s">
        <v>16294</v>
      </c>
      <c r="H67" s="1" t="s">
        <v>17331</v>
      </c>
      <c r="I67" s="1" t="s">
        <v>9721</v>
      </c>
      <c r="J67" s="1"/>
      <c r="K67" s="1" t="s">
        <v>23668</v>
      </c>
      <c r="L67" s="1" t="s">
        <v>65</v>
      </c>
      <c r="M67" s="1" t="s">
        <v>11348</v>
      </c>
      <c r="N67" s="1" t="s">
        <v>12955</v>
      </c>
      <c r="O67" s="1" t="s">
        <v>65</v>
      </c>
      <c r="P67" s="1" t="s">
        <v>23669</v>
      </c>
      <c r="Q67" s="1" t="s">
        <v>23727</v>
      </c>
      <c r="R67" s="1" t="s">
        <v>14088</v>
      </c>
      <c r="S67" s="1" t="s">
        <v>65</v>
      </c>
      <c r="T67" s="1"/>
      <c r="U67" s="1"/>
      <c r="V67" s="1" t="s">
        <v>14100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14172</v>
      </c>
      <c r="F68" s="1" t="s">
        <v>15258</v>
      </c>
      <c r="G68" s="1" t="s">
        <v>16295</v>
      </c>
      <c r="H68" s="1" t="s">
        <v>17324</v>
      </c>
      <c r="I68" s="1" t="s">
        <v>9722</v>
      </c>
      <c r="J68" s="1"/>
      <c r="K68" s="1" t="s">
        <v>23668</v>
      </c>
      <c r="L68" s="1" t="s">
        <v>66</v>
      </c>
      <c r="M68" s="1" t="s">
        <v>11349</v>
      </c>
      <c r="N68" s="1" t="s">
        <v>12955</v>
      </c>
      <c r="O68" s="1" t="s">
        <v>66</v>
      </c>
      <c r="P68" s="1" t="s">
        <v>23669</v>
      </c>
      <c r="Q68" s="1" t="s">
        <v>23728</v>
      </c>
      <c r="R68" s="1" t="s">
        <v>14088</v>
      </c>
      <c r="S68" s="1" t="s">
        <v>66</v>
      </c>
      <c r="T68" s="1"/>
      <c r="U68" s="1"/>
      <c r="V68" s="1" t="s">
        <v>14100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14173</v>
      </c>
      <c r="F69" s="1" t="s">
        <v>15259</v>
      </c>
      <c r="G69" s="1" t="s">
        <v>16296</v>
      </c>
      <c r="H69" s="1" t="s">
        <v>17332</v>
      </c>
      <c r="I69" s="1" t="s">
        <v>9723</v>
      </c>
      <c r="J69" s="1"/>
      <c r="K69" s="1" t="s">
        <v>23668</v>
      </c>
      <c r="L69" s="1" t="s">
        <v>67</v>
      </c>
      <c r="M69" s="1" t="s">
        <v>11350</v>
      </c>
      <c r="N69" s="1" t="s">
        <v>12955</v>
      </c>
      <c r="O69" s="1" t="s">
        <v>67</v>
      </c>
      <c r="P69" s="1" t="s">
        <v>23669</v>
      </c>
      <c r="Q69" s="1" t="s">
        <v>23729</v>
      </c>
      <c r="R69" s="1" t="s">
        <v>14088</v>
      </c>
      <c r="S69" s="1" t="s">
        <v>67</v>
      </c>
      <c r="T69" s="1"/>
      <c r="U69" s="1"/>
      <c r="V69" s="1" t="s">
        <v>14100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14174</v>
      </c>
      <c r="F70" s="1" t="s">
        <v>15260</v>
      </c>
      <c r="G70" s="1" t="s">
        <v>16297</v>
      </c>
      <c r="H70" s="1" t="s">
        <v>17333</v>
      </c>
      <c r="I70" s="1" t="s">
        <v>9724</v>
      </c>
      <c r="J70" s="1"/>
      <c r="K70" s="1" t="s">
        <v>23668</v>
      </c>
      <c r="L70" s="1" t="s">
        <v>68</v>
      </c>
      <c r="M70" s="1" t="s">
        <v>11351</v>
      </c>
      <c r="N70" s="1" t="s">
        <v>12955</v>
      </c>
      <c r="O70" s="1" t="s">
        <v>68</v>
      </c>
      <c r="P70" s="1" t="s">
        <v>23670</v>
      </c>
      <c r="Q70" s="1" t="s">
        <v>23670</v>
      </c>
      <c r="R70" s="1" t="s">
        <v>14088</v>
      </c>
      <c r="S70" s="1" t="s">
        <v>68</v>
      </c>
      <c r="T70" s="1"/>
      <c r="U70" s="1" t="s">
        <v>24653</v>
      </c>
      <c r="V70" s="1" t="s">
        <v>14100</v>
      </c>
      <c r="W70" s="1" t="s">
        <v>68</v>
      </c>
      <c r="X70" s="1"/>
      <c r="Y70" t="s">
        <v>24682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14175</v>
      </c>
      <c r="F71" s="1" t="s">
        <v>15261</v>
      </c>
      <c r="G71" s="1" t="s">
        <v>16298</v>
      </c>
      <c r="H71" s="1" t="s">
        <v>17334</v>
      </c>
      <c r="I71" s="1" t="s">
        <v>9725</v>
      </c>
      <c r="J71" s="1"/>
      <c r="K71" s="1" t="s">
        <v>23668</v>
      </c>
      <c r="L71" s="1" t="s">
        <v>69</v>
      </c>
      <c r="M71" s="1" t="s">
        <v>11352</v>
      </c>
      <c r="N71" s="1" t="s">
        <v>12955</v>
      </c>
      <c r="O71" s="1" t="s">
        <v>69</v>
      </c>
      <c r="P71" s="1" t="s">
        <v>23670</v>
      </c>
      <c r="Q71" s="1" t="s">
        <v>23670</v>
      </c>
      <c r="R71" s="1" t="s">
        <v>14088</v>
      </c>
      <c r="S71" s="1" t="s">
        <v>69</v>
      </c>
      <c r="T71" s="1"/>
      <c r="U71" s="1"/>
      <c r="V71" s="1" t="s">
        <v>14100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14176</v>
      </c>
      <c r="F72" s="1" t="s">
        <v>15262</v>
      </c>
      <c r="G72" s="1" t="s">
        <v>16299</v>
      </c>
      <c r="H72" s="1" t="s">
        <v>17335</v>
      </c>
      <c r="I72" s="1" t="s">
        <v>9726</v>
      </c>
      <c r="J72" s="1"/>
      <c r="K72" s="1" t="s">
        <v>23668</v>
      </c>
      <c r="L72" s="1" t="s">
        <v>70</v>
      </c>
      <c r="M72" s="1" t="s">
        <v>11353</v>
      </c>
      <c r="N72" s="1" t="s">
        <v>12955</v>
      </c>
      <c r="O72" s="1" t="s">
        <v>70</v>
      </c>
      <c r="P72" s="1" t="s">
        <v>23670</v>
      </c>
      <c r="Q72" s="1" t="s">
        <v>23670</v>
      </c>
      <c r="R72" s="1" t="s">
        <v>14088</v>
      </c>
      <c r="S72" s="1" t="s">
        <v>70</v>
      </c>
      <c r="T72" s="1"/>
      <c r="U72" s="1"/>
      <c r="V72" s="1" t="s">
        <v>14100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14177</v>
      </c>
      <c r="F73" s="1" t="s">
        <v>15263</v>
      </c>
      <c r="G73" s="1" t="s">
        <v>16300</v>
      </c>
      <c r="H73" s="1" t="s">
        <v>17336</v>
      </c>
      <c r="I73" s="1" t="s">
        <v>9727</v>
      </c>
      <c r="J73" s="1"/>
      <c r="K73" s="1" t="s">
        <v>23668</v>
      </c>
      <c r="L73" s="1" t="s">
        <v>71</v>
      </c>
      <c r="M73" s="1" t="s">
        <v>11354</v>
      </c>
      <c r="N73" s="1" t="s">
        <v>12955</v>
      </c>
      <c r="O73" s="1" t="s">
        <v>71</v>
      </c>
      <c r="P73" s="1" t="s">
        <v>23670</v>
      </c>
      <c r="Q73" s="1" t="s">
        <v>23670</v>
      </c>
      <c r="R73" s="1" t="s">
        <v>14088</v>
      </c>
      <c r="S73" s="1" t="s">
        <v>71</v>
      </c>
      <c r="T73" s="1"/>
      <c r="U73" s="1"/>
      <c r="V73" s="1" t="s">
        <v>14100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14178</v>
      </c>
      <c r="F74" s="1" t="s">
        <v>15264</v>
      </c>
      <c r="G74" s="1" t="s">
        <v>16301</v>
      </c>
      <c r="H74" s="1" t="s">
        <v>17337</v>
      </c>
      <c r="I74" s="1" t="s">
        <v>9728</v>
      </c>
      <c r="J74" s="1"/>
      <c r="K74" s="1" t="s">
        <v>23668</v>
      </c>
      <c r="L74" s="1" t="s">
        <v>72</v>
      </c>
      <c r="M74" s="1" t="s">
        <v>11355</v>
      </c>
      <c r="N74" s="1" t="s">
        <v>12955</v>
      </c>
      <c r="O74" s="1" t="s">
        <v>72</v>
      </c>
      <c r="P74" s="1" t="s">
        <v>23670</v>
      </c>
      <c r="Q74" s="1" t="s">
        <v>23670</v>
      </c>
      <c r="R74" s="1" t="s">
        <v>14088</v>
      </c>
      <c r="S74" s="1" t="s">
        <v>72</v>
      </c>
      <c r="T74" s="1"/>
      <c r="U74" s="1"/>
      <c r="V74" s="1" t="s">
        <v>14100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14179</v>
      </c>
      <c r="F75" s="1" t="s">
        <v>15265</v>
      </c>
      <c r="G75" s="1" t="s">
        <v>16302</v>
      </c>
      <c r="H75" s="1" t="s">
        <v>17338</v>
      </c>
      <c r="I75" s="1" t="s">
        <v>9729</v>
      </c>
      <c r="J75" s="1"/>
      <c r="K75" s="1" t="s">
        <v>23668</v>
      </c>
      <c r="L75" s="1" t="s">
        <v>73</v>
      </c>
      <c r="M75" s="1" t="s">
        <v>11356</v>
      </c>
      <c r="N75" s="1" t="s">
        <v>12955</v>
      </c>
      <c r="O75" s="1" t="s">
        <v>73</v>
      </c>
      <c r="P75" s="1" t="s">
        <v>23670</v>
      </c>
      <c r="Q75" s="1" t="s">
        <v>23670</v>
      </c>
      <c r="R75" s="1" t="s">
        <v>14088</v>
      </c>
      <c r="S75" s="1" t="s">
        <v>73</v>
      </c>
      <c r="T75" s="1"/>
      <c r="U75" s="1"/>
      <c r="V75" s="1" t="s">
        <v>14100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14180</v>
      </c>
      <c r="F76" s="1" t="s">
        <v>15266</v>
      </c>
      <c r="G76" s="1" t="s">
        <v>16303</v>
      </c>
      <c r="H76" s="1" t="s">
        <v>17339</v>
      </c>
      <c r="I76" s="1" t="s">
        <v>9730</v>
      </c>
      <c r="J76" s="1"/>
      <c r="K76" s="1" t="s">
        <v>23668</v>
      </c>
      <c r="L76" s="1" t="s">
        <v>74</v>
      </c>
      <c r="M76" s="1" t="s">
        <v>11357</v>
      </c>
      <c r="N76" s="1" t="s">
        <v>12955</v>
      </c>
      <c r="O76" s="1" t="s">
        <v>74</v>
      </c>
      <c r="P76" s="1" t="s">
        <v>23670</v>
      </c>
      <c r="Q76" s="1" t="s">
        <v>23670</v>
      </c>
      <c r="R76" s="1" t="s">
        <v>14088</v>
      </c>
      <c r="S76" s="1" t="s">
        <v>74</v>
      </c>
      <c r="T76" s="1"/>
      <c r="U76" s="1"/>
      <c r="V76" s="1" t="s">
        <v>14100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14181</v>
      </c>
      <c r="F77" s="1" t="s">
        <v>15267</v>
      </c>
      <c r="G77" s="1" t="s">
        <v>16304</v>
      </c>
      <c r="H77" s="1" t="s">
        <v>14182</v>
      </c>
      <c r="I77" s="1" t="s">
        <v>9731</v>
      </c>
      <c r="J77" s="1"/>
      <c r="K77" s="1" t="s">
        <v>23668</v>
      </c>
      <c r="L77" s="1" t="s">
        <v>75</v>
      </c>
      <c r="M77" s="1" t="s">
        <v>11358</v>
      </c>
      <c r="N77" s="1" t="s">
        <v>12955</v>
      </c>
      <c r="O77" s="1" t="s">
        <v>75</v>
      </c>
      <c r="P77" s="1" t="s">
        <v>23670</v>
      </c>
      <c r="Q77" s="1" t="s">
        <v>23670</v>
      </c>
      <c r="R77" s="1" t="s">
        <v>14088</v>
      </c>
      <c r="S77" s="1" t="s">
        <v>75</v>
      </c>
      <c r="T77" s="1"/>
      <c r="U77" s="1"/>
      <c r="V77" s="1" t="s">
        <v>14100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14182</v>
      </c>
      <c r="F78" s="1" t="s">
        <v>15268</v>
      </c>
      <c r="G78" s="1" t="s">
        <v>16305</v>
      </c>
      <c r="H78" s="1" t="s">
        <v>14182</v>
      </c>
      <c r="I78" s="1" t="s">
        <v>9732</v>
      </c>
      <c r="J78" s="1"/>
      <c r="K78" s="1" t="s">
        <v>23668</v>
      </c>
      <c r="L78" s="1" t="s">
        <v>76</v>
      </c>
      <c r="M78" s="1" t="s">
        <v>11359</v>
      </c>
      <c r="N78" s="1" t="s">
        <v>12955</v>
      </c>
      <c r="O78" s="1" t="s">
        <v>76</v>
      </c>
      <c r="P78" s="1" t="s">
        <v>23670</v>
      </c>
      <c r="Q78" s="1" t="s">
        <v>23670</v>
      </c>
      <c r="R78" s="1" t="s">
        <v>14088</v>
      </c>
      <c r="S78" s="1" t="s">
        <v>76</v>
      </c>
      <c r="T78" s="1"/>
      <c r="U78" s="1"/>
      <c r="V78" s="1" t="s">
        <v>14100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14183</v>
      </c>
      <c r="F79" s="1" t="s">
        <v>15269</v>
      </c>
      <c r="G79" s="1" t="s">
        <v>16306</v>
      </c>
      <c r="H79" s="1" t="s">
        <v>17340</v>
      </c>
      <c r="I79" s="1" t="s">
        <v>9733</v>
      </c>
      <c r="J79" s="1"/>
      <c r="K79" s="1" t="s">
        <v>23668</v>
      </c>
      <c r="L79" s="1" t="s">
        <v>77</v>
      </c>
      <c r="M79" s="1" t="s">
        <v>11360</v>
      </c>
      <c r="N79" s="1" t="s">
        <v>12955</v>
      </c>
      <c r="O79" s="1" t="s">
        <v>77</v>
      </c>
      <c r="P79" s="1" t="s">
        <v>23670</v>
      </c>
      <c r="Q79" s="1" t="s">
        <v>23670</v>
      </c>
      <c r="R79" s="1" t="s">
        <v>14088</v>
      </c>
      <c r="S79" s="1" t="s">
        <v>77</v>
      </c>
      <c r="T79" s="1"/>
      <c r="U79" s="1"/>
      <c r="V79" s="1" t="s">
        <v>14100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14184</v>
      </c>
      <c r="F80" s="1" t="s">
        <v>15270</v>
      </c>
      <c r="G80" s="1" t="s">
        <v>16307</v>
      </c>
      <c r="H80" s="1" t="s">
        <v>17341</v>
      </c>
      <c r="I80" s="1" t="s">
        <v>9734</v>
      </c>
      <c r="J80" s="1"/>
      <c r="K80" s="1" t="s">
        <v>23668</v>
      </c>
      <c r="L80" s="1" t="s">
        <v>78</v>
      </c>
      <c r="M80" s="1" t="s">
        <v>11361</v>
      </c>
      <c r="N80" s="1" t="s">
        <v>12955</v>
      </c>
      <c r="O80" s="1" t="s">
        <v>78</v>
      </c>
      <c r="P80" s="1" t="s">
        <v>23670</v>
      </c>
      <c r="Q80" s="1" t="s">
        <v>23670</v>
      </c>
      <c r="R80" s="1" t="s">
        <v>14088</v>
      </c>
      <c r="S80" s="1" t="s">
        <v>78</v>
      </c>
      <c r="T80" s="1"/>
      <c r="U80" s="1"/>
      <c r="V80" s="1" t="s">
        <v>14100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14185</v>
      </c>
      <c r="F81" s="1" t="s">
        <v>15271</v>
      </c>
      <c r="G81" s="1" t="s">
        <v>16308</v>
      </c>
      <c r="H81" s="1" t="s">
        <v>17342</v>
      </c>
      <c r="I81" s="1" t="s">
        <v>9735</v>
      </c>
      <c r="J81" s="1"/>
      <c r="K81" s="1" t="s">
        <v>23668</v>
      </c>
      <c r="L81" s="1" t="s">
        <v>79</v>
      </c>
      <c r="M81" s="1" t="s">
        <v>11362</v>
      </c>
      <c r="N81" s="1" t="s">
        <v>12955</v>
      </c>
      <c r="O81" s="1" t="s">
        <v>79</v>
      </c>
      <c r="P81" s="1" t="s">
        <v>23670</v>
      </c>
      <c r="Q81" s="1" t="s">
        <v>23670</v>
      </c>
      <c r="R81" s="1" t="s">
        <v>14088</v>
      </c>
      <c r="S81" s="1" t="s">
        <v>79</v>
      </c>
      <c r="T81" s="1"/>
      <c r="U81" s="1"/>
      <c r="V81" s="1" t="s">
        <v>14100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6714</v>
      </c>
      <c r="H82" s="1" t="s">
        <v>8297</v>
      </c>
      <c r="I82" s="1" t="s">
        <v>9736</v>
      </c>
      <c r="J82" s="1"/>
      <c r="K82" s="1" t="s">
        <v>23668</v>
      </c>
      <c r="L82" s="1" t="s">
        <v>80</v>
      </c>
      <c r="M82" s="1" t="s">
        <v>11363</v>
      </c>
      <c r="N82" s="1" t="s">
        <v>12955</v>
      </c>
      <c r="O82" s="1" t="s">
        <v>80</v>
      </c>
      <c r="P82" s="1" t="s">
        <v>23670</v>
      </c>
      <c r="Q82" s="1" t="s">
        <v>23670</v>
      </c>
      <c r="R82" s="1" t="s">
        <v>14088</v>
      </c>
      <c r="S82" s="1" t="s">
        <v>80</v>
      </c>
      <c r="T82" s="1"/>
      <c r="U82" s="1"/>
      <c r="V82" s="1" t="s">
        <v>14100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14186</v>
      </c>
      <c r="F83" s="1" t="s">
        <v>15272</v>
      </c>
      <c r="G83" s="1" t="s">
        <v>16309</v>
      </c>
      <c r="H83" s="1" t="s">
        <v>17343</v>
      </c>
      <c r="I83" s="1" t="s">
        <v>9737</v>
      </c>
      <c r="J83" s="1"/>
      <c r="K83" s="1" t="s">
        <v>23668</v>
      </c>
      <c r="L83" s="1" t="s">
        <v>81</v>
      </c>
      <c r="M83" s="1" t="s">
        <v>11364</v>
      </c>
      <c r="N83" s="1" t="s">
        <v>12955</v>
      </c>
      <c r="O83" s="1" t="s">
        <v>81</v>
      </c>
      <c r="P83" s="1" t="s">
        <v>23670</v>
      </c>
      <c r="Q83" s="1" t="s">
        <v>23670</v>
      </c>
      <c r="R83" s="1" t="s">
        <v>14088</v>
      </c>
      <c r="S83" s="1" t="s">
        <v>81</v>
      </c>
      <c r="T83" s="1"/>
      <c r="U83" s="1"/>
      <c r="V83" s="1" t="s">
        <v>14100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14187</v>
      </c>
      <c r="F84" s="1" t="s">
        <v>15273</v>
      </c>
      <c r="G84" s="1" t="s">
        <v>16310</v>
      </c>
      <c r="H84" s="1" t="s">
        <v>17344</v>
      </c>
      <c r="I84" s="1" t="s">
        <v>9738</v>
      </c>
      <c r="J84" s="1"/>
      <c r="K84" s="1" t="s">
        <v>23668</v>
      </c>
      <c r="L84" s="1" t="s">
        <v>82</v>
      </c>
      <c r="M84" s="1" t="s">
        <v>11365</v>
      </c>
      <c r="N84" s="1" t="s">
        <v>12955</v>
      </c>
      <c r="O84" s="1" t="s">
        <v>82</v>
      </c>
      <c r="P84" s="1" t="s">
        <v>23670</v>
      </c>
      <c r="Q84" s="1" t="s">
        <v>23670</v>
      </c>
      <c r="R84" s="1" t="s">
        <v>14088</v>
      </c>
      <c r="S84" s="1" t="s">
        <v>82</v>
      </c>
      <c r="T84" s="1"/>
      <c r="U84" s="1"/>
      <c r="V84" s="1" t="s">
        <v>14100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14188</v>
      </c>
      <c r="F85" s="1" t="s">
        <v>15274</v>
      </c>
      <c r="G85" s="1" t="s">
        <v>16311</v>
      </c>
      <c r="H85" s="1" t="s">
        <v>17345</v>
      </c>
      <c r="I85" s="1" t="s">
        <v>9739</v>
      </c>
      <c r="J85" s="1"/>
      <c r="K85" s="1" t="s">
        <v>23668</v>
      </c>
      <c r="L85" s="1" t="s">
        <v>83</v>
      </c>
      <c r="M85" s="1" t="s">
        <v>11366</v>
      </c>
      <c r="N85" s="1" t="s">
        <v>12955</v>
      </c>
      <c r="O85" s="1" t="s">
        <v>83</v>
      </c>
      <c r="P85" s="1" t="s">
        <v>23670</v>
      </c>
      <c r="Q85" s="1" t="s">
        <v>23670</v>
      </c>
      <c r="R85" s="1" t="s">
        <v>14088</v>
      </c>
      <c r="S85" s="1" t="s">
        <v>83</v>
      </c>
      <c r="T85" s="1"/>
      <c r="U85" s="1"/>
      <c r="V85" s="1" t="s">
        <v>14100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6718</v>
      </c>
      <c r="H86" s="1" t="s">
        <v>8301</v>
      </c>
      <c r="I86" s="1" t="s">
        <v>9740</v>
      </c>
      <c r="J86" s="1"/>
      <c r="K86" s="1" t="s">
        <v>23668</v>
      </c>
      <c r="L86" s="1" t="s">
        <v>84</v>
      </c>
      <c r="M86" s="1" t="s">
        <v>11367</v>
      </c>
      <c r="N86" s="1" t="s">
        <v>12955</v>
      </c>
      <c r="O86" s="1" t="s">
        <v>84</v>
      </c>
      <c r="P86" s="1" t="s">
        <v>23670</v>
      </c>
      <c r="Q86" s="1" t="s">
        <v>23670</v>
      </c>
      <c r="R86" s="1" t="s">
        <v>14088</v>
      </c>
      <c r="S86" s="1" t="s">
        <v>84</v>
      </c>
      <c r="T86" s="1"/>
      <c r="U86" s="1"/>
      <c r="V86" s="1" t="s">
        <v>14100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14189</v>
      </c>
      <c r="F87" s="1" t="s">
        <v>15275</v>
      </c>
      <c r="G87" s="1" t="s">
        <v>16312</v>
      </c>
      <c r="H87" s="1" t="s">
        <v>17346</v>
      </c>
      <c r="I87" s="1" t="s">
        <v>9741</v>
      </c>
      <c r="J87" s="1"/>
      <c r="K87" s="1" t="s">
        <v>23668</v>
      </c>
      <c r="L87" s="1" t="s">
        <v>85</v>
      </c>
      <c r="M87" s="1" t="s">
        <v>11368</v>
      </c>
      <c r="N87" s="1" t="s">
        <v>12955</v>
      </c>
      <c r="O87" s="1" t="s">
        <v>85</v>
      </c>
      <c r="P87" s="1" t="s">
        <v>23670</v>
      </c>
      <c r="Q87" s="1" t="s">
        <v>23670</v>
      </c>
      <c r="R87" s="1" t="s">
        <v>14088</v>
      </c>
      <c r="S87" s="1" t="s">
        <v>85</v>
      </c>
      <c r="T87" s="1"/>
      <c r="U87" s="1"/>
      <c r="V87" s="1" t="s">
        <v>14100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14190</v>
      </c>
      <c r="F88" s="1" t="s">
        <v>15276</v>
      </c>
      <c r="G88" s="1" t="s">
        <v>16313</v>
      </c>
      <c r="H88" s="1" t="s">
        <v>17347</v>
      </c>
      <c r="I88" s="1" t="s">
        <v>9742</v>
      </c>
      <c r="J88" s="1"/>
      <c r="K88" s="1" t="s">
        <v>23668</v>
      </c>
      <c r="L88" s="1" t="s">
        <v>86</v>
      </c>
      <c r="M88" s="1" t="s">
        <v>11369</v>
      </c>
      <c r="N88" s="1" t="s">
        <v>12955</v>
      </c>
      <c r="O88" s="1" t="s">
        <v>86</v>
      </c>
      <c r="P88" s="1" t="s">
        <v>23670</v>
      </c>
      <c r="Q88" s="1" t="s">
        <v>23670</v>
      </c>
      <c r="R88" s="1" t="s">
        <v>14088</v>
      </c>
      <c r="S88" s="1" t="s">
        <v>86</v>
      </c>
      <c r="T88" s="1"/>
      <c r="U88" s="1"/>
      <c r="V88" s="1" t="s">
        <v>14100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14191</v>
      </c>
      <c r="F89" s="1" t="s">
        <v>15277</v>
      </c>
      <c r="G89" s="1" t="s">
        <v>16314</v>
      </c>
      <c r="H89" s="1" t="s">
        <v>17348</v>
      </c>
      <c r="I89" s="1" t="s">
        <v>9743</v>
      </c>
      <c r="J89" s="1"/>
      <c r="K89" s="1" t="s">
        <v>23668</v>
      </c>
      <c r="L89" s="1" t="s">
        <v>87</v>
      </c>
      <c r="M89" s="1" t="s">
        <v>11370</v>
      </c>
      <c r="N89" s="1" t="s">
        <v>12955</v>
      </c>
      <c r="O89" s="1" t="s">
        <v>87</v>
      </c>
      <c r="P89" s="1" t="s">
        <v>23670</v>
      </c>
      <c r="Q89" s="1" t="s">
        <v>23670</v>
      </c>
      <c r="R89" s="1" t="s">
        <v>14088</v>
      </c>
      <c r="S89" s="1" t="s">
        <v>87</v>
      </c>
      <c r="T89" s="1"/>
      <c r="U89" s="1"/>
      <c r="V89" s="1" t="s">
        <v>14100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14192</v>
      </c>
      <c r="F90" s="1" t="s">
        <v>15278</v>
      </c>
      <c r="G90" s="1" t="s">
        <v>16315</v>
      </c>
      <c r="H90" s="1" t="s">
        <v>17349</v>
      </c>
      <c r="I90" s="1" t="s">
        <v>9744</v>
      </c>
      <c r="J90" s="1"/>
      <c r="K90" s="1" t="s">
        <v>23668</v>
      </c>
      <c r="L90" s="1" t="s">
        <v>88</v>
      </c>
      <c r="M90" s="1" t="s">
        <v>11371</v>
      </c>
      <c r="N90" s="1" t="s">
        <v>12955</v>
      </c>
      <c r="O90" s="1" t="s">
        <v>88</v>
      </c>
      <c r="P90" s="1" t="s">
        <v>23670</v>
      </c>
      <c r="Q90" s="1" t="s">
        <v>23670</v>
      </c>
      <c r="R90" s="1" t="s">
        <v>14088</v>
      </c>
      <c r="S90" s="1" t="s">
        <v>88</v>
      </c>
      <c r="T90" s="1"/>
      <c r="U90" s="1"/>
      <c r="V90" s="1" t="s">
        <v>14100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14193</v>
      </c>
      <c r="F91" s="1" t="s">
        <v>15279</v>
      </c>
      <c r="G91" s="1" t="s">
        <v>16316</v>
      </c>
      <c r="H91" s="1" t="s">
        <v>17350</v>
      </c>
      <c r="I91" s="1" t="s">
        <v>9745</v>
      </c>
      <c r="J91" s="1"/>
      <c r="K91" s="1" t="s">
        <v>23668</v>
      </c>
      <c r="L91" s="1" t="s">
        <v>89</v>
      </c>
      <c r="M91" s="1" t="s">
        <v>11372</v>
      </c>
      <c r="N91" s="1" t="s">
        <v>12955</v>
      </c>
      <c r="O91" s="1" t="s">
        <v>89</v>
      </c>
      <c r="P91" s="1" t="s">
        <v>23670</v>
      </c>
      <c r="Q91" s="1" t="s">
        <v>23670</v>
      </c>
      <c r="R91" s="1" t="s">
        <v>14088</v>
      </c>
      <c r="S91" s="1" t="s">
        <v>89</v>
      </c>
      <c r="T91" s="1"/>
      <c r="U91" s="1"/>
      <c r="V91" s="1" t="s">
        <v>14100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14194</v>
      </c>
      <c r="F92" s="1" t="s">
        <v>15280</v>
      </c>
      <c r="G92" s="1" t="s">
        <v>16317</v>
      </c>
      <c r="H92" s="1" t="s">
        <v>17351</v>
      </c>
      <c r="I92" s="1" t="s">
        <v>9746</v>
      </c>
      <c r="J92" s="1"/>
      <c r="K92" s="1" t="s">
        <v>23668</v>
      </c>
      <c r="L92" s="1" t="s">
        <v>90</v>
      </c>
      <c r="M92" s="1" t="s">
        <v>11373</v>
      </c>
      <c r="N92" s="1" t="s">
        <v>12955</v>
      </c>
      <c r="O92" s="1" t="s">
        <v>90</v>
      </c>
      <c r="P92" s="1" t="s">
        <v>23670</v>
      </c>
      <c r="Q92" s="1" t="s">
        <v>23670</v>
      </c>
      <c r="R92" s="1" t="s">
        <v>14088</v>
      </c>
      <c r="S92" s="1" t="s">
        <v>90</v>
      </c>
      <c r="T92" s="1"/>
      <c r="U92" s="1"/>
      <c r="V92" s="1" t="s">
        <v>14100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14195</v>
      </c>
      <c r="F93" s="1" t="s">
        <v>15281</v>
      </c>
      <c r="G93" s="1" t="s">
        <v>16318</v>
      </c>
      <c r="H93" s="1" t="s">
        <v>17352</v>
      </c>
      <c r="I93" s="1" t="s">
        <v>9747</v>
      </c>
      <c r="J93" s="1"/>
      <c r="K93" s="1" t="s">
        <v>23668</v>
      </c>
      <c r="L93" s="1" t="s">
        <v>91</v>
      </c>
      <c r="M93" s="1" t="s">
        <v>11374</v>
      </c>
      <c r="N93" s="1" t="s">
        <v>12955</v>
      </c>
      <c r="O93" s="1" t="s">
        <v>91</v>
      </c>
      <c r="P93" s="1" t="s">
        <v>23670</v>
      </c>
      <c r="Q93" s="1" t="s">
        <v>23670</v>
      </c>
      <c r="R93" s="1" t="s">
        <v>14088</v>
      </c>
      <c r="S93" s="1" t="s">
        <v>91</v>
      </c>
      <c r="T93" s="1"/>
      <c r="U93" s="1"/>
      <c r="V93" s="1" t="s">
        <v>14100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14196</v>
      </c>
      <c r="F94" s="1" t="s">
        <v>15282</v>
      </c>
      <c r="G94" s="1" t="s">
        <v>16319</v>
      </c>
      <c r="H94" s="1" t="s">
        <v>17353</v>
      </c>
      <c r="I94" s="1" t="s">
        <v>9748</v>
      </c>
      <c r="J94" s="1"/>
      <c r="K94" s="1" t="s">
        <v>23668</v>
      </c>
      <c r="L94" s="1" t="s">
        <v>92</v>
      </c>
      <c r="M94" s="1" t="s">
        <v>11375</v>
      </c>
      <c r="N94" s="1" t="s">
        <v>12955</v>
      </c>
      <c r="O94" s="1" t="s">
        <v>92</v>
      </c>
      <c r="P94" s="1" t="s">
        <v>23670</v>
      </c>
      <c r="Q94" s="1" t="s">
        <v>23670</v>
      </c>
      <c r="R94" s="1" t="s">
        <v>14088</v>
      </c>
      <c r="S94" s="1" t="s">
        <v>92</v>
      </c>
      <c r="T94" s="1"/>
      <c r="U94" s="1"/>
      <c r="V94" s="1" t="s">
        <v>14100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14197</v>
      </c>
      <c r="F95" s="1" t="s">
        <v>15283</v>
      </c>
      <c r="G95" s="1" t="s">
        <v>16320</v>
      </c>
      <c r="H95" s="1" t="s">
        <v>17354</v>
      </c>
      <c r="I95" s="1" t="s">
        <v>9749</v>
      </c>
      <c r="J95" s="1"/>
      <c r="K95" s="1" t="s">
        <v>23668</v>
      </c>
      <c r="L95" s="1" t="s">
        <v>93</v>
      </c>
      <c r="M95" s="1" t="s">
        <v>11376</v>
      </c>
      <c r="N95" s="1" t="s">
        <v>12955</v>
      </c>
      <c r="O95" s="1" t="s">
        <v>93</v>
      </c>
      <c r="P95" s="1" t="s">
        <v>23671</v>
      </c>
      <c r="Q95" s="1" t="s">
        <v>23730</v>
      </c>
      <c r="R95" s="1" t="s">
        <v>14088</v>
      </c>
      <c r="S95" s="1" t="s">
        <v>93</v>
      </c>
      <c r="T95" s="1" t="s">
        <v>19452</v>
      </c>
      <c r="U95" s="1"/>
      <c r="V95" s="1" t="s">
        <v>14100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6728</v>
      </c>
      <c r="H96" s="1" t="s">
        <v>8311</v>
      </c>
      <c r="I96" s="1" t="s">
        <v>9750</v>
      </c>
      <c r="J96" s="1"/>
      <c r="K96" s="1" t="s">
        <v>23668</v>
      </c>
      <c r="L96" s="1" t="s">
        <v>94</v>
      </c>
      <c r="M96" s="1" t="s">
        <v>11377</v>
      </c>
      <c r="N96" s="1" t="s">
        <v>12955</v>
      </c>
      <c r="O96" s="1" t="s">
        <v>94</v>
      </c>
      <c r="P96" s="1" t="s">
        <v>23671</v>
      </c>
      <c r="Q96" s="1" t="s">
        <v>23731</v>
      </c>
      <c r="R96" s="1" t="s">
        <v>14088</v>
      </c>
      <c r="S96" s="1" t="s">
        <v>94</v>
      </c>
      <c r="T96" s="1"/>
      <c r="U96" s="1"/>
      <c r="V96" s="1" t="s">
        <v>14100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14198</v>
      </c>
      <c r="F97" s="1" t="s">
        <v>15284</v>
      </c>
      <c r="G97" s="1" t="s">
        <v>14198</v>
      </c>
      <c r="H97" s="1" t="s">
        <v>17355</v>
      </c>
      <c r="I97" s="1" t="s">
        <v>9751</v>
      </c>
      <c r="J97" s="1"/>
      <c r="K97" s="1" t="s">
        <v>23668</v>
      </c>
      <c r="L97" s="1" t="s">
        <v>95</v>
      </c>
      <c r="M97" s="1" t="s">
        <v>11378</v>
      </c>
      <c r="N97" s="1" t="s">
        <v>12955</v>
      </c>
      <c r="O97" s="1" t="s">
        <v>95</v>
      </c>
      <c r="P97" s="1" t="s">
        <v>23671</v>
      </c>
      <c r="Q97" s="1" t="s">
        <v>23732</v>
      </c>
      <c r="R97" s="1" t="s">
        <v>14088</v>
      </c>
      <c r="S97" s="1" t="s">
        <v>95</v>
      </c>
      <c r="T97" s="1"/>
      <c r="U97" s="1"/>
      <c r="V97" s="1" t="s">
        <v>14100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14199</v>
      </c>
      <c r="F98" s="1" t="s">
        <v>15285</v>
      </c>
      <c r="G98" s="1" t="s">
        <v>16321</v>
      </c>
      <c r="H98" s="1" t="s">
        <v>17356</v>
      </c>
      <c r="I98" s="1" t="s">
        <v>9752</v>
      </c>
      <c r="J98" s="1"/>
      <c r="K98" s="1" t="s">
        <v>23668</v>
      </c>
      <c r="L98" s="1" t="s">
        <v>96</v>
      </c>
      <c r="M98" s="1" t="s">
        <v>11379</v>
      </c>
      <c r="N98" s="1" t="s">
        <v>12955</v>
      </c>
      <c r="O98" s="1" t="s">
        <v>96</v>
      </c>
      <c r="P98" s="1" t="s">
        <v>23671</v>
      </c>
      <c r="Q98" s="1" t="s">
        <v>23733</v>
      </c>
      <c r="R98" s="1" t="s">
        <v>14088</v>
      </c>
      <c r="S98" s="1" t="s">
        <v>96</v>
      </c>
      <c r="T98" s="1"/>
      <c r="U98" s="1"/>
      <c r="V98" s="1" t="s">
        <v>14100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14200</v>
      </c>
      <c r="F99" s="1" t="s">
        <v>15286</v>
      </c>
      <c r="G99" s="1" t="s">
        <v>16322</v>
      </c>
      <c r="H99" s="1" t="s">
        <v>17357</v>
      </c>
      <c r="I99" s="1" t="s">
        <v>9753</v>
      </c>
      <c r="J99" s="1"/>
      <c r="K99" s="1" t="s">
        <v>23668</v>
      </c>
      <c r="L99" s="1" t="s">
        <v>97</v>
      </c>
      <c r="M99" s="1" t="s">
        <v>11380</v>
      </c>
      <c r="N99" s="1" t="s">
        <v>12955</v>
      </c>
      <c r="O99" s="1" t="s">
        <v>97</v>
      </c>
      <c r="P99" s="1" t="s">
        <v>23671</v>
      </c>
      <c r="Q99" s="1" t="s">
        <v>23734</v>
      </c>
      <c r="R99" s="1" t="s">
        <v>14088</v>
      </c>
      <c r="S99" s="1" t="s">
        <v>97</v>
      </c>
      <c r="T99" s="1"/>
      <c r="U99" s="1"/>
      <c r="V99" s="1" t="s">
        <v>14100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14201</v>
      </c>
      <c r="F100" s="1" t="s">
        <v>15287</v>
      </c>
      <c r="G100" s="1" t="s">
        <v>16323</v>
      </c>
      <c r="H100" s="1" t="s">
        <v>17358</v>
      </c>
      <c r="I100" s="1" t="s">
        <v>9754</v>
      </c>
      <c r="J100" s="1"/>
      <c r="K100" s="1" t="s">
        <v>23668</v>
      </c>
      <c r="L100" s="1" t="s">
        <v>98</v>
      </c>
      <c r="M100" s="1" t="s">
        <v>11381</v>
      </c>
      <c r="N100" s="1" t="s">
        <v>12955</v>
      </c>
      <c r="O100" s="1" t="s">
        <v>98</v>
      </c>
      <c r="P100" s="1" t="s">
        <v>23671</v>
      </c>
      <c r="Q100" s="1" t="s">
        <v>23735</v>
      </c>
      <c r="R100" s="1" t="s">
        <v>14088</v>
      </c>
      <c r="S100" s="1" t="s">
        <v>98</v>
      </c>
      <c r="T100" s="1"/>
      <c r="U100" s="1"/>
      <c r="V100" s="1" t="s">
        <v>14100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14202</v>
      </c>
      <c r="F101" s="1" t="s">
        <v>15288</v>
      </c>
      <c r="G101" s="1" t="s">
        <v>16324</v>
      </c>
      <c r="H101" s="1" t="s">
        <v>17359</v>
      </c>
      <c r="I101" s="1" t="s">
        <v>9755</v>
      </c>
      <c r="J101" s="1"/>
      <c r="K101" s="1" t="s">
        <v>23668</v>
      </c>
      <c r="L101" s="1" t="s">
        <v>99</v>
      </c>
      <c r="M101" s="1" t="s">
        <v>11382</v>
      </c>
      <c r="N101" s="1" t="s">
        <v>12955</v>
      </c>
      <c r="O101" s="1" t="s">
        <v>99</v>
      </c>
      <c r="P101" s="1" t="s">
        <v>23671</v>
      </c>
      <c r="Q101" s="1" t="s">
        <v>23736</v>
      </c>
      <c r="R101" s="1" t="s">
        <v>14088</v>
      </c>
      <c r="S101" s="1" t="s">
        <v>99</v>
      </c>
      <c r="T101" s="1"/>
      <c r="U101" s="1"/>
      <c r="V101" s="1" t="s">
        <v>14100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6733</v>
      </c>
      <c r="H102" s="1" t="s">
        <v>8317</v>
      </c>
      <c r="I102" s="1" t="s">
        <v>9756</v>
      </c>
      <c r="J102" s="1"/>
      <c r="K102" s="1" t="s">
        <v>23668</v>
      </c>
      <c r="L102" s="1" t="s">
        <v>100</v>
      </c>
      <c r="M102" s="1" t="s">
        <v>11383</v>
      </c>
      <c r="N102" s="1" t="s">
        <v>12955</v>
      </c>
      <c r="O102" s="1" t="s">
        <v>100</v>
      </c>
      <c r="P102" s="1" t="s">
        <v>23671</v>
      </c>
      <c r="Q102" s="1" t="s">
        <v>23737</v>
      </c>
      <c r="R102" s="1" t="s">
        <v>14088</v>
      </c>
      <c r="S102" s="1" t="s">
        <v>100</v>
      </c>
      <c r="T102" s="1"/>
      <c r="U102" s="1"/>
      <c r="V102" s="1" t="s">
        <v>14100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14203</v>
      </c>
      <c r="F103" s="1" t="s">
        <v>15289</v>
      </c>
      <c r="G103" s="1" t="s">
        <v>16325</v>
      </c>
      <c r="H103" s="1" t="s">
        <v>17360</v>
      </c>
      <c r="I103" s="1" t="s">
        <v>9757</v>
      </c>
      <c r="J103" s="1"/>
      <c r="K103" s="1" t="s">
        <v>23668</v>
      </c>
      <c r="L103" s="1" t="s">
        <v>101</v>
      </c>
      <c r="M103" s="1" t="s">
        <v>11384</v>
      </c>
      <c r="N103" s="1" t="s">
        <v>12955</v>
      </c>
      <c r="O103" s="1" t="s">
        <v>101</v>
      </c>
      <c r="P103" s="1" t="s">
        <v>23671</v>
      </c>
      <c r="Q103" s="1" t="s">
        <v>23738</v>
      </c>
      <c r="R103" s="1" t="s">
        <v>14088</v>
      </c>
      <c r="S103" s="1" t="s">
        <v>101</v>
      </c>
      <c r="T103" s="1"/>
      <c r="U103" s="1"/>
      <c r="V103" s="1" t="s">
        <v>14100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14204</v>
      </c>
      <c r="F104" s="1" t="s">
        <v>15290</v>
      </c>
      <c r="G104" s="1" t="s">
        <v>16326</v>
      </c>
      <c r="H104" s="1" t="s">
        <v>17361</v>
      </c>
      <c r="I104" s="1" t="s">
        <v>9758</v>
      </c>
      <c r="J104" s="1"/>
      <c r="K104" s="1" t="s">
        <v>23668</v>
      </c>
      <c r="L104" s="1" t="s">
        <v>102</v>
      </c>
      <c r="M104" s="1" t="s">
        <v>11385</v>
      </c>
      <c r="N104" s="1" t="s">
        <v>12955</v>
      </c>
      <c r="O104" s="1" t="s">
        <v>102</v>
      </c>
      <c r="P104" s="1" t="s">
        <v>23671</v>
      </c>
      <c r="Q104" s="1" t="s">
        <v>23739</v>
      </c>
      <c r="R104" s="1" t="s">
        <v>14088</v>
      </c>
      <c r="S104" s="1" t="s">
        <v>102</v>
      </c>
      <c r="T104" s="1"/>
      <c r="U104" s="1"/>
      <c r="V104" s="1" t="s">
        <v>14100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6736</v>
      </c>
      <c r="H105" s="1" t="s">
        <v>8320</v>
      </c>
      <c r="I105" s="1" t="s">
        <v>9759</v>
      </c>
      <c r="J105" s="1"/>
      <c r="K105" s="1" t="s">
        <v>23668</v>
      </c>
      <c r="L105" s="1" t="s">
        <v>103</v>
      </c>
      <c r="M105" s="1" t="s">
        <v>11386</v>
      </c>
      <c r="N105" s="1" t="s">
        <v>12955</v>
      </c>
      <c r="O105" s="1" t="s">
        <v>103</v>
      </c>
      <c r="P105" s="1" t="s">
        <v>23671</v>
      </c>
      <c r="Q105" s="1" t="s">
        <v>23740</v>
      </c>
      <c r="R105" s="1" t="s">
        <v>14088</v>
      </c>
      <c r="S105" s="1" t="s">
        <v>103</v>
      </c>
      <c r="T105" s="1"/>
      <c r="U105" s="1"/>
      <c r="V105" s="1" t="s">
        <v>14100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14205</v>
      </c>
      <c r="F106" s="1" t="s">
        <v>15291</v>
      </c>
      <c r="G106" s="1" t="s">
        <v>16327</v>
      </c>
      <c r="H106" s="1" t="s">
        <v>17362</v>
      </c>
      <c r="I106" s="1" t="s">
        <v>9760</v>
      </c>
      <c r="J106" s="1"/>
      <c r="K106" s="1" t="s">
        <v>23668</v>
      </c>
      <c r="L106" s="1" t="s">
        <v>104</v>
      </c>
      <c r="M106" s="1" t="s">
        <v>11387</v>
      </c>
      <c r="N106" s="1" t="s">
        <v>12955</v>
      </c>
      <c r="O106" s="1" t="s">
        <v>104</v>
      </c>
      <c r="P106" s="1" t="s">
        <v>23671</v>
      </c>
      <c r="Q106" s="1" t="s">
        <v>23741</v>
      </c>
      <c r="R106" s="1" t="s">
        <v>14088</v>
      </c>
      <c r="S106" s="1" t="s">
        <v>104</v>
      </c>
      <c r="T106" s="1"/>
      <c r="U106" s="1"/>
      <c r="V106" s="1" t="s">
        <v>14100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14206</v>
      </c>
      <c r="F107" s="1" t="s">
        <v>15292</v>
      </c>
      <c r="G107" s="1" t="s">
        <v>16328</v>
      </c>
      <c r="H107" s="1" t="s">
        <v>17363</v>
      </c>
      <c r="I107" s="1" t="s">
        <v>9761</v>
      </c>
      <c r="J107" s="1"/>
      <c r="K107" s="1" t="s">
        <v>23668</v>
      </c>
      <c r="L107" s="1" t="s">
        <v>105</v>
      </c>
      <c r="M107" s="1" t="s">
        <v>11388</v>
      </c>
      <c r="N107" s="1" t="s">
        <v>12955</v>
      </c>
      <c r="O107" s="1" t="s">
        <v>105</v>
      </c>
      <c r="P107" s="1" t="s">
        <v>23671</v>
      </c>
      <c r="Q107" s="1" t="s">
        <v>23742</v>
      </c>
      <c r="R107" s="1" t="s">
        <v>14088</v>
      </c>
      <c r="S107" s="1" t="s">
        <v>105</v>
      </c>
      <c r="T107" s="1"/>
      <c r="U107" s="1"/>
      <c r="V107" s="1" t="s">
        <v>14100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3493</v>
      </c>
      <c r="H108" s="1" t="s">
        <v>8323</v>
      </c>
      <c r="I108" s="1" t="s">
        <v>9762</v>
      </c>
      <c r="J108" s="1"/>
      <c r="K108" s="1" t="s">
        <v>23668</v>
      </c>
      <c r="L108" s="1" t="s">
        <v>106</v>
      </c>
      <c r="M108" s="1" t="s">
        <v>11389</v>
      </c>
      <c r="N108" s="1" t="s">
        <v>12955</v>
      </c>
      <c r="O108" s="1" t="s">
        <v>106</v>
      </c>
      <c r="P108" s="1" t="s">
        <v>23671</v>
      </c>
      <c r="Q108" s="1" t="s">
        <v>23743</v>
      </c>
      <c r="R108" s="1" t="s">
        <v>14088</v>
      </c>
      <c r="S108" s="1" t="s">
        <v>106</v>
      </c>
      <c r="T108" s="1"/>
      <c r="U108" s="1"/>
      <c r="V108" s="1" t="s">
        <v>14100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14207</v>
      </c>
      <c r="F109" s="1" t="s">
        <v>15293</v>
      </c>
      <c r="G109" s="1" t="s">
        <v>16329</v>
      </c>
      <c r="H109" s="1" t="s">
        <v>17364</v>
      </c>
      <c r="I109" s="1" t="s">
        <v>9763</v>
      </c>
      <c r="J109" s="1"/>
      <c r="K109" s="1" t="s">
        <v>23668</v>
      </c>
      <c r="L109" s="1" t="s">
        <v>107</v>
      </c>
      <c r="M109" s="1" t="s">
        <v>11390</v>
      </c>
      <c r="N109" s="1" t="s">
        <v>12955</v>
      </c>
      <c r="O109" s="1" t="s">
        <v>107</v>
      </c>
      <c r="P109" s="1" t="s">
        <v>23671</v>
      </c>
      <c r="Q109" s="1" t="s">
        <v>23744</v>
      </c>
      <c r="R109" s="1" t="s">
        <v>14088</v>
      </c>
      <c r="S109" s="1" t="s">
        <v>107</v>
      </c>
      <c r="T109" s="1"/>
      <c r="U109" s="1"/>
      <c r="V109" s="1" t="s">
        <v>14100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14208</v>
      </c>
      <c r="F110" s="1" t="s">
        <v>15294</v>
      </c>
      <c r="G110" s="1" t="s">
        <v>16330</v>
      </c>
      <c r="H110" s="1" t="s">
        <v>16330</v>
      </c>
      <c r="I110" s="1" t="s">
        <v>9764</v>
      </c>
      <c r="J110" s="1"/>
      <c r="K110" s="1" t="s">
        <v>23668</v>
      </c>
      <c r="L110" s="1" t="s">
        <v>108</v>
      </c>
      <c r="M110" s="1" t="s">
        <v>11391</v>
      </c>
      <c r="N110" s="1" t="s">
        <v>12955</v>
      </c>
      <c r="O110" s="1" t="s">
        <v>108</v>
      </c>
      <c r="P110" s="1" t="s">
        <v>23671</v>
      </c>
      <c r="Q110" s="1" t="s">
        <v>23745</v>
      </c>
      <c r="R110" s="1" t="s">
        <v>14088</v>
      </c>
      <c r="S110" s="1" t="s">
        <v>108</v>
      </c>
      <c r="T110" s="1"/>
      <c r="U110" s="1"/>
      <c r="V110" s="1" t="s">
        <v>14100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14209</v>
      </c>
      <c r="F111" s="1" t="s">
        <v>15295</v>
      </c>
      <c r="G111" s="1" t="s">
        <v>16331</v>
      </c>
      <c r="H111" s="1" t="s">
        <v>17365</v>
      </c>
      <c r="I111" s="1" t="s">
        <v>9765</v>
      </c>
      <c r="J111" s="1"/>
      <c r="K111" s="1" t="s">
        <v>23668</v>
      </c>
      <c r="L111" s="1" t="s">
        <v>109</v>
      </c>
      <c r="M111" s="1" t="s">
        <v>11392</v>
      </c>
      <c r="N111" s="1" t="s">
        <v>12955</v>
      </c>
      <c r="O111" s="1" t="s">
        <v>109</v>
      </c>
      <c r="P111" s="1" t="s">
        <v>23671</v>
      </c>
      <c r="Q111" s="1" t="s">
        <v>23746</v>
      </c>
      <c r="R111" s="1" t="s">
        <v>14088</v>
      </c>
      <c r="S111" s="1" t="s">
        <v>109</v>
      </c>
      <c r="T111" s="1"/>
      <c r="U111" s="1"/>
      <c r="V111" s="1" t="s">
        <v>14100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14210</v>
      </c>
      <c r="F112" s="1" t="s">
        <v>15296</v>
      </c>
      <c r="G112" s="1" t="s">
        <v>16332</v>
      </c>
      <c r="H112" s="1" t="s">
        <v>17366</v>
      </c>
      <c r="I112" s="1" t="s">
        <v>9766</v>
      </c>
      <c r="J112" s="1"/>
      <c r="K112" s="1" t="s">
        <v>23668</v>
      </c>
      <c r="L112" s="1" t="s">
        <v>110</v>
      </c>
      <c r="M112" s="1" t="s">
        <v>11393</v>
      </c>
      <c r="N112" s="1" t="s">
        <v>12955</v>
      </c>
      <c r="O112" s="1" t="s">
        <v>110</v>
      </c>
      <c r="P112" s="1" t="s">
        <v>23672</v>
      </c>
      <c r="Q112" s="1" t="s">
        <v>23672</v>
      </c>
      <c r="R112" s="1" t="s">
        <v>14088</v>
      </c>
      <c r="S112" s="1" t="s">
        <v>110</v>
      </c>
      <c r="T112" s="1"/>
      <c r="U112" s="1" t="s">
        <v>24654</v>
      </c>
      <c r="V112" s="1" t="s">
        <v>14100</v>
      </c>
      <c r="W112" s="1" t="s">
        <v>110</v>
      </c>
      <c r="X112" s="1"/>
      <c r="Y112" t="s">
        <v>24683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14211</v>
      </c>
      <c r="F113" s="1" t="s">
        <v>15297</v>
      </c>
      <c r="G113" s="1" t="s">
        <v>16333</v>
      </c>
      <c r="H113" s="1" t="s">
        <v>17367</v>
      </c>
      <c r="I113" s="1" t="s">
        <v>9767</v>
      </c>
      <c r="J113" s="1"/>
      <c r="K113" s="1" t="s">
        <v>23668</v>
      </c>
      <c r="L113" s="1" t="s">
        <v>111</v>
      </c>
      <c r="M113" s="1" t="s">
        <v>11394</v>
      </c>
      <c r="N113" s="1" t="s">
        <v>12955</v>
      </c>
      <c r="O113" s="1" t="s">
        <v>111</v>
      </c>
      <c r="P113" s="1" t="s">
        <v>23672</v>
      </c>
      <c r="Q113" s="1" t="s">
        <v>23672</v>
      </c>
      <c r="R113" s="1" t="s">
        <v>14088</v>
      </c>
      <c r="S113" s="1" t="s">
        <v>111</v>
      </c>
      <c r="T113" s="1"/>
      <c r="U113" s="1"/>
      <c r="V113" s="1" t="s">
        <v>14100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6744</v>
      </c>
      <c r="H114" s="1" t="s">
        <v>8328</v>
      </c>
      <c r="I114" s="1" t="s">
        <v>9768</v>
      </c>
      <c r="J114" s="1"/>
      <c r="K114" s="1" t="s">
        <v>23668</v>
      </c>
      <c r="L114" s="1" t="s">
        <v>112</v>
      </c>
      <c r="M114" s="1" t="s">
        <v>11395</v>
      </c>
      <c r="N114" s="1" t="s">
        <v>12955</v>
      </c>
      <c r="O114" s="1" t="s">
        <v>112</v>
      </c>
      <c r="P114" s="1" t="s">
        <v>23672</v>
      </c>
      <c r="Q114" s="1" t="s">
        <v>23672</v>
      </c>
      <c r="R114" s="1" t="s">
        <v>14088</v>
      </c>
      <c r="S114" s="1" t="s">
        <v>112</v>
      </c>
      <c r="T114" s="1"/>
      <c r="U114" s="1"/>
      <c r="V114" s="1" t="s">
        <v>14100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14212</v>
      </c>
      <c r="F115" s="1" t="s">
        <v>15298</v>
      </c>
      <c r="G115" s="1" t="s">
        <v>16334</v>
      </c>
      <c r="H115" s="1" t="s">
        <v>17368</v>
      </c>
      <c r="I115" s="1" t="s">
        <v>9769</v>
      </c>
      <c r="J115" s="1"/>
      <c r="K115" s="1" t="s">
        <v>23668</v>
      </c>
      <c r="L115" s="1" t="s">
        <v>113</v>
      </c>
      <c r="M115" s="1" t="s">
        <v>11396</v>
      </c>
      <c r="N115" s="1" t="s">
        <v>12955</v>
      </c>
      <c r="O115" s="1" t="s">
        <v>113</v>
      </c>
      <c r="P115" s="1" t="s">
        <v>23672</v>
      </c>
      <c r="Q115" s="1" t="s">
        <v>23672</v>
      </c>
      <c r="R115" s="1" t="s">
        <v>14088</v>
      </c>
      <c r="S115" s="1" t="s">
        <v>113</v>
      </c>
      <c r="T115" s="1"/>
      <c r="U115" s="1"/>
      <c r="V115" s="1" t="s">
        <v>14100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14213</v>
      </c>
      <c r="F116" s="1" t="s">
        <v>15299</v>
      </c>
      <c r="G116" s="1" t="s">
        <v>16335</v>
      </c>
      <c r="H116" s="1" t="s">
        <v>17369</v>
      </c>
      <c r="I116" s="1" t="s">
        <v>9770</v>
      </c>
      <c r="J116" s="1"/>
      <c r="K116" s="1" t="s">
        <v>23668</v>
      </c>
      <c r="L116" s="1" t="s">
        <v>114</v>
      </c>
      <c r="M116" s="1" t="s">
        <v>11397</v>
      </c>
      <c r="N116" s="1" t="s">
        <v>12955</v>
      </c>
      <c r="O116" s="1" t="s">
        <v>114</v>
      </c>
      <c r="P116" s="1" t="s">
        <v>23672</v>
      </c>
      <c r="Q116" s="1" t="s">
        <v>23672</v>
      </c>
      <c r="R116" s="1" t="s">
        <v>14088</v>
      </c>
      <c r="S116" s="1" t="s">
        <v>114</v>
      </c>
      <c r="T116" s="1"/>
      <c r="U116" s="1"/>
      <c r="V116" s="1" t="s">
        <v>14100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14214</v>
      </c>
      <c r="F117" s="1" t="s">
        <v>15300</v>
      </c>
      <c r="G117" s="1" t="s">
        <v>16336</v>
      </c>
      <c r="H117" s="1" t="s">
        <v>17370</v>
      </c>
      <c r="I117" s="1" t="s">
        <v>9771</v>
      </c>
      <c r="J117" s="1"/>
      <c r="K117" s="1" t="s">
        <v>23668</v>
      </c>
      <c r="L117" s="1" t="s">
        <v>115</v>
      </c>
      <c r="M117" s="1" t="s">
        <v>11398</v>
      </c>
      <c r="N117" s="1" t="s">
        <v>12955</v>
      </c>
      <c r="O117" s="1" t="s">
        <v>115</v>
      </c>
      <c r="P117" s="1" t="s">
        <v>23672</v>
      </c>
      <c r="Q117" s="1" t="s">
        <v>23672</v>
      </c>
      <c r="R117" s="1" t="s">
        <v>14088</v>
      </c>
      <c r="S117" s="1" t="s">
        <v>115</v>
      </c>
      <c r="T117" s="1"/>
      <c r="U117" s="1"/>
      <c r="V117" s="1" t="s">
        <v>14100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14215</v>
      </c>
      <c r="F118" s="1" t="s">
        <v>15301</v>
      </c>
      <c r="G118" s="1" t="s">
        <v>16337</v>
      </c>
      <c r="H118" s="1" t="s">
        <v>17371</v>
      </c>
      <c r="I118" s="1" t="s">
        <v>9772</v>
      </c>
      <c r="J118" s="1"/>
      <c r="K118" s="1" t="s">
        <v>23668</v>
      </c>
      <c r="L118" s="1" t="s">
        <v>116</v>
      </c>
      <c r="M118" s="1" t="s">
        <v>11399</v>
      </c>
      <c r="N118" s="1" t="s">
        <v>12955</v>
      </c>
      <c r="O118" s="1" t="s">
        <v>116</v>
      </c>
      <c r="P118" s="1" t="s">
        <v>23672</v>
      </c>
      <c r="Q118" s="1" t="s">
        <v>23672</v>
      </c>
      <c r="R118" s="1" t="s">
        <v>14088</v>
      </c>
      <c r="S118" s="1" t="s">
        <v>116</v>
      </c>
      <c r="T118" s="1"/>
      <c r="U118" s="1"/>
      <c r="V118" s="1" t="s">
        <v>14100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14216</v>
      </c>
      <c r="F119" s="1" t="s">
        <v>15302</v>
      </c>
      <c r="G119" s="1" t="s">
        <v>16338</v>
      </c>
      <c r="H119" s="1" t="s">
        <v>17372</v>
      </c>
      <c r="I119" s="1" t="s">
        <v>9773</v>
      </c>
      <c r="J119" s="1"/>
      <c r="K119" s="1" t="s">
        <v>23668</v>
      </c>
      <c r="L119" s="1" t="s">
        <v>117</v>
      </c>
      <c r="M119" s="1" t="s">
        <v>11400</v>
      </c>
      <c r="N119" s="1" t="s">
        <v>12955</v>
      </c>
      <c r="O119" s="1" t="s">
        <v>117</v>
      </c>
      <c r="P119" s="1" t="s">
        <v>23673</v>
      </c>
      <c r="Q119" s="1" t="s">
        <v>23747</v>
      </c>
      <c r="R119" s="1" t="s">
        <v>14088</v>
      </c>
      <c r="S119" s="1" t="s">
        <v>117</v>
      </c>
      <c r="T119" s="1" t="s">
        <v>24634</v>
      </c>
      <c r="U119" s="1"/>
      <c r="V119" s="1" t="s">
        <v>14100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14217</v>
      </c>
      <c r="F120" s="1" t="s">
        <v>15303</v>
      </c>
      <c r="G120" s="1" t="s">
        <v>16339</v>
      </c>
      <c r="H120" s="1" t="s">
        <v>17373</v>
      </c>
      <c r="I120" s="1" t="s">
        <v>9774</v>
      </c>
      <c r="J120" s="1"/>
      <c r="K120" s="1" t="s">
        <v>23668</v>
      </c>
      <c r="L120" s="1" t="s">
        <v>118</v>
      </c>
      <c r="M120" s="1" t="s">
        <v>11401</v>
      </c>
      <c r="N120" s="1" t="s">
        <v>12955</v>
      </c>
      <c r="O120" s="1" t="s">
        <v>118</v>
      </c>
      <c r="P120" s="1" t="s">
        <v>23673</v>
      </c>
      <c r="Q120" s="1" t="s">
        <v>23748</v>
      </c>
      <c r="R120" s="1" t="s">
        <v>14088</v>
      </c>
      <c r="S120" s="1" t="s">
        <v>118</v>
      </c>
      <c r="T120" s="1"/>
      <c r="U120" s="1"/>
      <c r="V120" s="1" t="s">
        <v>14100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6751</v>
      </c>
      <c r="H121" s="1" t="s">
        <v>8328</v>
      </c>
      <c r="I121" s="1" t="s">
        <v>9775</v>
      </c>
      <c r="J121" s="1"/>
      <c r="K121" s="1" t="s">
        <v>23668</v>
      </c>
      <c r="L121" s="1" t="s">
        <v>119</v>
      </c>
      <c r="M121" s="1" t="s">
        <v>11402</v>
      </c>
      <c r="N121" s="1" t="s">
        <v>12955</v>
      </c>
      <c r="O121" s="1" t="s">
        <v>119</v>
      </c>
      <c r="P121" s="1" t="s">
        <v>23673</v>
      </c>
      <c r="Q121" s="1" t="s">
        <v>23749</v>
      </c>
      <c r="R121" s="1" t="s">
        <v>14088</v>
      </c>
      <c r="S121" s="1" t="s">
        <v>119</v>
      </c>
      <c r="T121" s="1"/>
      <c r="U121" s="1"/>
      <c r="V121" s="1" t="s">
        <v>14100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14218</v>
      </c>
      <c r="F122" s="1" t="s">
        <v>15304</v>
      </c>
      <c r="G122" s="1" t="s">
        <v>16340</v>
      </c>
      <c r="H122" s="1" t="s">
        <v>17374</v>
      </c>
      <c r="I122" s="1" t="s">
        <v>9776</v>
      </c>
      <c r="J122" s="1"/>
      <c r="K122" s="1" t="s">
        <v>23668</v>
      </c>
      <c r="L122" s="1" t="s">
        <v>120</v>
      </c>
      <c r="M122" s="1" t="s">
        <v>11403</v>
      </c>
      <c r="N122" s="1" t="s">
        <v>12955</v>
      </c>
      <c r="O122" s="1" t="s">
        <v>120</v>
      </c>
      <c r="P122" s="1" t="s">
        <v>23673</v>
      </c>
      <c r="Q122" s="1" t="s">
        <v>23750</v>
      </c>
      <c r="R122" s="1" t="s">
        <v>14088</v>
      </c>
      <c r="S122" s="1" t="s">
        <v>120</v>
      </c>
      <c r="T122" s="1"/>
      <c r="U122" s="1"/>
      <c r="V122" s="1" t="s">
        <v>14100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14219</v>
      </c>
      <c r="F123" s="1" t="s">
        <v>15305</v>
      </c>
      <c r="G123" s="1" t="s">
        <v>16341</v>
      </c>
      <c r="H123" s="1" t="s">
        <v>17375</v>
      </c>
      <c r="I123" s="1" t="s">
        <v>9777</v>
      </c>
      <c r="J123" s="1"/>
      <c r="K123" s="1" t="s">
        <v>23668</v>
      </c>
      <c r="L123" s="1" t="s">
        <v>121</v>
      </c>
      <c r="M123" s="1" t="s">
        <v>11404</v>
      </c>
      <c r="N123" s="1" t="s">
        <v>12955</v>
      </c>
      <c r="O123" s="1" t="s">
        <v>121</v>
      </c>
      <c r="P123" s="1" t="s">
        <v>23673</v>
      </c>
      <c r="Q123" s="1" t="s">
        <v>23751</v>
      </c>
      <c r="R123" s="1" t="s">
        <v>14088</v>
      </c>
      <c r="S123" s="1" t="s">
        <v>121</v>
      </c>
      <c r="T123" s="1"/>
      <c r="U123" s="1"/>
      <c r="V123" s="1" t="s">
        <v>14100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14220</v>
      </c>
      <c r="F124" s="1" t="s">
        <v>15306</v>
      </c>
      <c r="G124" s="1" t="s">
        <v>16342</v>
      </c>
      <c r="H124" s="1" t="s">
        <v>17376</v>
      </c>
      <c r="I124" s="1" t="s">
        <v>9778</v>
      </c>
      <c r="J124" s="1"/>
      <c r="K124" s="1" t="s">
        <v>23668</v>
      </c>
      <c r="L124" s="1" t="s">
        <v>122</v>
      </c>
      <c r="M124" s="1" t="s">
        <v>11405</v>
      </c>
      <c r="N124" s="1" t="s">
        <v>12955</v>
      </c>
      <c r="O124" s="1" t="s">
        <v>122</v>
      </c>
      <c r="P124" s="1" t="s">
        <v>23673</v>
      </c>
      <c r="Q124" s="1" t="s">
        <v>23752</v>
      </c>
      <c r="R124" s="1" t="s">
        <v>14088</v>
      </c>
      <c r="S124" s="1" t="s">
        <v>122</v>
      </c>
      <c r="T124" s="1"/>
      <c r="U124" s="1"/>
      <c r="V124" s="1" t="s">
        <v>14100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14221</v>
      </c>
      <c r="F125" s="1" t="s">
        <v>15307</v>
      </c>
      <c r="G125" s="1" t="s">
        <v>16343</v>
      </c>
      <c r="H125" s="1" t="s">
        <v>17377</v>
      </c>
      <c r="I125" s="1" t="s">
        <v>9675</v>
      </c>
      <c r="J125" s="1"/>
      <c r="K125" s="1" t="s">
        <v>23668</v>
      </c>
      <c r="L125" s="1" t="s">
        <v>123</v>
      </c>
      <c r="M125" s="1" t="s">
        <v>11406</v>
      </c>
      <c r="N125" s="1" t="s">
        <v>12955</v>
      </c>
      <c r="O125" s="1" t="s">
        <v>123</v>
      </c>
      <c r="P125" s="1" t="s">
        <v>23673</v>
      </c>
      <c r="Q125" s="1" t="s">
        <v>23753</v>
      </c>
      <c r="R125" s="1" t="s">
        <v>14088</v>
      </c>
      <c r="S125" s="1" t="s">
        <v>123</v>
      </c>
      <c r="T125" s="1"/>
      <c r="U125" s="1"/>
      <c r="V125" s="1" t="s">
        <v>14100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14222</v>
      </c>
      <c r="F126" s="1" t="s">
        <v>15308</v>
      </c>
      <c r="G126" s="1" t="s">
        <v>16344</v>
      </c>
      <c r="H126" s="1" t="s">
        <v>17378</v>
      </c>
      <c r="I126" s="1" t="s">
        <v>9779</v>
      </c>
      <c r="J126" s="1"/>
      <c r="K126" s="1" t="s">
        <v>23668</v>
      </c>
      <c r="L126" s="1" t="s">
        <v>124</v>
      </c>
      <c r="M126" s="1" t="s">
        <v>11407</v>
      </c>
      <c r="N126" s="1" t="s">
        <v>12955</v>
      </c>
      <c r="O126" s="1" t="s">
        <v>124</v>
      </c>
      <c r="P126" s="1" t="s">
        <v>23673</v>
      </c>
      <c r="Q126" s="1" t="s">
        <v>23754</v>
      </c>
      <c r="R126" s="1" t="s">
        <v>14088</v>
      </c>
      <c r="S126" s="1" t="s">
        <v>124</v>
      </c>
      <c r="T126" s="1"/>
      <c r="U126" s="1"/>
      <c r="V126" s="1" t="s">
        <v>14100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14223</v>
      </c>
      <c r="F127" s="1" t="s">
        <v>15309</v>
      </c>
      <c r="G127" s="1" t="s">
        <v>16345</v>
      </c>
      <c r="H127" s="1" t="s">
        <v>17376</v>
      </c>
      <c r="I127" s="1" t="s">
        <v>9780</v>
      </c>
      <c r="J127" s="1"/>
      <c r="K127" s="1" t="s">
        <v>23668</v>
      </c>
      <c r="L127" s="1" t="s">
        <v>125</v>
      </c>
      <c r="M127" s="1" t="s">
        <v>11408</v>
      </c>
      <c r="N127" s="1" t="s">
        <v>12955</v>
      </c>
      <c r="O127" s="1" t="s">
        <v>125</v>
      </c>
      <c r="P127" s="1" t="s">
        <v>23673</v>
      </c>
      <c r="Q127" s="1" t="s">
        <v>23752</v>
      </c>
      <c r="R127" s="1" t="s">
        <v>14088</v>
      </c>
      <c r="S127" s="1" t="s">
        <v>125</v>
      </c>
      <c r="T127" s="1"/>
      <c r="U127" s="1"/>
      <c r="V127" s="1" t="s">
        <v>14100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14224</v>
      </c>
      <c r="F128" s="1" t="s">
        <v>15310</v>
      </c>
      <c r="G128" s="1" t="s">
        <v>16346</v>
      </c>
      <c r="H128" s="1" t="s">
        <v>17379</v>
      </c>
      <c r="I128" s="1" t="s">
        <v>9781</v>
      </c>
      <c r="J128" s="1"/>
      <c r="K128" s="1" t="s">
        <v>23668</v>
      </c>
      <c r="L128" s="1" t="s">
        <v>126</v>
      </c>
      <c r="M128" s="1" t="s">
        <v>11409</v>
      </c>
      <c r="N128" s="1" t="s">
        <v>12955</v>
      </c>
      <c r="O128" s="1" t="s">
        <v>126</v>
      </c>
      <c r="P128" s="1" t="s">
        <v>23673</v>
      </c>
      <c r="Q128" s="1" t="s">
        <v>23755</v>
      </c>
      <c r="R128" s="1" t="s">
        <v>14088</v>
      </c>
      <c r="S128" s="1" t="s">
        <v>126</v>
      </c>
      <c r="T128" s="1"/>
      <c r="U128" s="1"/>
      <c r="V128" s="1" t="s">
        <v>14100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14225</v>
      </c>
      <c r="F129" s="1" t="s">
        <v>15311</v>
      </c>
      <c r="G129" s="1" t="s">
        <v>14225</v>
      </c>
      <c r="H129" s="1" t="s">
        <v>17380</v>
      </c>
      <c r="I129" s="1" t="s">
        <v>9782</v>
      </c>
      <c r="J129" s="1"/>
      <c r="K129" s="1" t="s">
        <v>23668</v>
      </c>
      <c r="L129" s="1" t="s">
        <v>127</v>
      </c>
      <c r="M129" s="1" t="s">
        <v>11410</v>
      </c>
      <c r="N129" s="1" t="s">
        <v>12955</v>
      </c>
      <c r="O129" s="1" t="s">
        <v>127</v>
      </c>
      <c r="P129" s="1" t="s">
        <v>23673</v>
      </c>
      <c r="Q129" s="1" t="s">
        <v>23756</v>
      </c>
      <c r="R129" s="1" t="s">
        <v>14088</v>
      </c>
      <c r="S129" s="1" t="s">
        <v>127</v>
      </c>
      <c r="T129" s="1"/>
      <c r="U129" s="1"/>
      <c r="V129" s="1" t="s">
        <v>14100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14226</v>
      </c>
      <c r="F130" s="1" t="s">
        <v>15312</v>
      </c>
      <c r="G130" s="1" t="s">
        <v>16347</v>
      </c>
      <c r="H130" s="1" t="s">
        <v>17381</v>
      </c>
      <c r="I130" s="1" t="s">
        <v>9783</v>
      </c>
      <c r="J130" s="1"/>
      <c r="K130" s="1" t="s">
        <v>23668</v>
      </c>
      <c r="L130" s="1" t="s">
        <v>128</v>
      </c>
      <c r="M130" s="1" t="s">
        <v>11411</v>
      </c>
      <c r="N130" s="1" t="s">
        <v>12955</v>
      </c>
      <c r="O130" s="1" t="s">
        <v>128</v>
      </c>
      <c r="P130" s="1" t="s">
        <v>23673</v>
      </c>
      <c r="Q130" s="1" t="s">
        <v>23757</v>
      </c>
      <c r="R130" s="1" t="s">
        <v>14088</v>
      </c>
      <c r="S130" s="1" t="s">
        <v>128</v>
      </c>
      <c r="T130" s="1"/>
      <c r="U130" s="1"/>
      <c r="V130" s="1" t="s">
        <v>14100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14227</v>
      </c>
      <c r="F131" s="1" t="s">
        <v>15313</v>
      </c>
      <c r="G131" s="1" t="s">
        <v>16348</v>
      </c>
      <c r="H131" s="1" t="s">
        <v>17380</v>
      </c>
      <c r="I131" s="1" t="s">
        <v>9784</v>
      </c>
      <c r="J131" s="1"/>
      <c r="K131" s="1" t="s">
        <v>23668</v>
      </c>
      <c r="L131" s="1" t="s">
        <v>129</v>
      </c>
      <c r="M131" s="1" t="s">
        <v>11412</v>
      </c>
      <c r="N131" s="1" t="s">
        <v>12955</v>
      </c>
      <c r="O131" s="1" t="s">
        <v>129</v>
      </c>
      <c r="P131" s="1" t="s">
        <v>23673</v>
      </c>
      <c r="Q131" s="1" t="s">
        <v>23756</v>
      </c>
      <c r="R131" s="1" t="s">
        <v>14088</v>
      </c>
      <c r="S131" s="1" t="s">
        <v>129</v>
      </c>
      <c r="T131" s="1"/>
      <c r="U131" s="1"/>
      <c r="V131" s="1" t="s">
        <v>14100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14228</v>
      </c>
      <c r="F132" s="1" t="s">
        <v>15314</v>
      </c>
      <c r="G132" s="1" t="s">
        <v>16349</v>
      </c>
      <c r="H132" s="1" t="s">
        <v>17374</v>
      </c>
      <c r="I132" s="1" t="s">
        <v>9785</v>
      </c>
      <c r="J132" s="1"/>
      <c r="K132" s="1" t="s">
        <v>23668</v>
      </c>
      <c r="L132" s="1" t="s">
        <v>130</v>
      </c>
      <c r="M132" s="1" t="s">
        <v>11413</v>
      </c>
      <c r="N132" s="1" t="s">
        <v>12955</v>
      </c>
      <c r="O132" s="1" t="s">
        <v>130</v>
      </c>
      <c r="P132" s="1" t="s">
        <v>23673</v>
      </c>
      <c r="Q132" s="1" t="s">
        <v>23750</v>
      </c>
      <c r="R132" s="1" t="s">
        <v>14088</v>
      </c>
      <c r="S132" s="1" t="s">
        <v>130</v>
      </c>
      <c r="T132" s="1"/>
      <c r="U132" s="1"/>
      <c r="V132" s="1" t="s">
        <v>14100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14229</v>
      </c>
      <c r="F133" s="1" t="s">
        <v>15315</v>
      </c>
      <c r="G133" s="1" t="s">
        <v>16350</v>
      </c>
      <c r="H133" s="1" t="s">
        <v>17382</v>
      </c>
      <c r="I133" s="1" t="s">
        <v>9786</v>
      </c>
      <c r="J133" s="1"/>
      <c r="K133" s="1" t="s">
        <v>23668</v>
      </c>
      <c r="L133" s="1" t="s">
        <v>131</v>
      </c>
      <c r="M133" s="1" t="s">
        <v>11414</v>
      </c>
      <c r="N133" s="1" t="s">
        <v>12955</v>
      </c>
      <c r="O133" s="1" t="s">
        <v>131</v>
      </c>
      <c r="P133" s="1" t="s">
        <v>23673</v>
      </c>
      <c r="Q133" s="1" t="s">
        <v>23758</v>
      </c>
      <c r="R133" s="1" t="s">
        <v>14088</v>
      </c>
      <c r="S133" s="1" t="s">
        <v>131</v>
      </c>
      <c r="T133" s="1"/>
      <c r="U133" s="1"/>
      <c r="V133" s="1" t="s">
        <v>14100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14230</v>
      </c>
      <c r="F134" s="1" t="s">
        <v>15316</v>
      </c>
      <c r="G134" s="1" t="s">
        <v>16351</v>
      </c>
      <c r="H134" s="1" t="s">
        <v>17383</v>
      </c>
      <c r="I134" s="1" t="s">
        <v>9787</v>
      </c>
      <c r="J134" s="1"/>
      <c r="K134" s="1" t="s">
        <v>23668</v>
      </c>
      <c r="L134" s="1" t="s">
        <v>132</v>
      </c>
      <c r="M134" s="1" t="s">
        <v>11415</v>
      </c>
      <c r="N134" s="1" t="s">
        <v>12955</v>
      </c>
      <c r="O134" s="1" t="s">
        <v>132</v>
      </c>
      <c r="P134" s="1" t="s">
        <v>23673</v>
      </c>
      <c r="Q134" s="1" t="s">
        <v>23759</v>
      </c>
      <c r="R134" s="1" t="s">
        <v>14088</v>
      </c>
      <c r="S134" s="1" t="s">
        <v>132</v>
      </c>
      <c r="T134" s="1"/>
      <c r="U134" s="1"/>
      <c r="V134" s="1" t="s">
        <v>14100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14231</v>
      </c>
      <c r="F135" s="1" t="s">
        <v>15317</v>
      </c>
      <c r="G135" s="1" t="s">
        <v>16352</v>
      </c>
      <c r="H135" s="1" t="s">
        <v>17371</v>
      </c>
      <c r="I135" s="1" t="s">
        <v>9788</v>
      </c>
      <c r="J135" s="1"/>
      <c r="K135" s="1" t="s">
        <v>23668</v>
      </c>
      <c r="L135" s="1" t="s">
        <v>133</v>
      </c>
      <c r="M135" s="1" t="s">
        <v>11416</v>
      </c>
      <c r="N135" s="1" t="s">
        <v>12955</v>
      </c>
      <c r="O135" s="1" t="s">
        <v>133</v>
      </c>
      <c r="P135" s="1" t="s">
        <v>23673</v>
      </c>
      <c r="Q135" s="1" t="s">
        <v>23760</v>
      </c>
      <c r="R135" s="1" t="s">
        <v>14088</v>
      </c>
      <c r="S135" s="1" t="s">
        <v>133</v>
      </c>
      <c r="T135" s="1"/>
      <c r="U135" s="1"/>
      <c r="V135" s="1" t="s">
        <v>14100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14232</v>
      </c>
      <c r="F136" s="1" t="s">
        <v>15318</v>
      </c>
      <c r="G136" s="1" t="s">
        <v>16353</v>
      </c>
      <c r="H136" s="1" t="s">
        <v>17352</v>
      </c>
      <c r="I136" s="1" t="s">
        <v>9789</v>
      </c>
      <c r="J136" s="1"/>
      <c r="K136" s="1" t="s">
        <v>23668</v>
      </c>
      <c r="L136" s="1" t="s">
        <v>134</v>
      </c>
      <c r="M136" s="1" t="s">
        <v>11417</v>
      </c>
      <c r="N136" s="1" t="s">
        <v>12955</v>
      </c>
      <c r="O136" s="1" t="s">
        <v>134</v>
      </c>
      <c r="P136" s="1" t="s">
        <v>23673</v>
      </c>
      <c r="Q136" s="1" t="s">
        <v>23761</v>
      </c>
      <c r="R136" s="1" t="s">
        <v>14088</v>
      </c>
      <c r="S136" s="1" t="s">
        <v>134</v>
      </c>
      <c r="T136" s="1"/>
      <c r="U136" s="1"/>
      <c r="V136" s="1" t="s">
        <v>14100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3522</v>
      </c>
      <c r="H137" s="1" t="s">
        <v>8320</v>
      </c>
      <c r="I137" s="1" t="s">
        <v>9790</v>
      </c>
      <c r="J137" s="1"/>
      <c r="K137" s="1" t="s">
        <v>23668</v>
      </c>
      <c r="L137" s="1" t="s">
        <v>135</v>
      </c>
      <c r="M137" s="1" t="s">
        <v>11418</v>
      </c>
      <c r="N137" s="1" t="s">
        <v>12955</v>
      </c>
      <c r="O137" s="1" t="s">
        <v>135</v>
      </c>
      <c r="P137" s="1" t="s">
        <v>23673</v>
      </c>
      <c r="Q137" s="1" t="s">
        <v>23762</v>
      </c>
      <c r="R137" s="1" t="s">
        <v>14088</v>
      </c>
      <c r="S137" s="1" t="s">
        <v>135</v>
      </c>
      <c r="T137" s="1"/>
      <c r="U137" s="1"/>
      <c r="V137" s="1" t="s">
        <v>14100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14233</v>
      </c>
      <c r="F138" s="1" t="s">
        <v>15319</v>
      </c>
      <c r="G138" s="1" t="s">
        <v>16354</v>
      </c>
      <c r="H138" s="1" t="s">
        <v>17351</v>
      </c>
      <c r="I138" s="1" t="s">
        <v>9791</v>
      </c>
      <c r="J138" s="1"/>
      <c r="K138" s="1" t="s">
        <v>23668</v>
      </c>
      <c r="L138" s="1" t="s">
        <v>136</v>
      </c>
      <c r="M138" s="1" t="s">
        <v>11419</v>
      </c>
      <c r="N138" s="1" t="s">
        <v>12955</v>
      </c>
      <c r="O138" s="1" t="s">
        <v>136</v>
      </c>
      <c r="P138" s="1" t="s">
        <v>23673</v>
      </c>
      <c r="Q138" s="1" t="s">
        <v>23763</v>
      </c>
      <c r="R138" s="1" t="s">
        <v>14088</v>
      </c>
      <c r="S138" s="1" t="s">
        <v>136</v>
      </c>
      <c r="T138" s="1"/>
      <c r="U138" s="1"/>
      <c r="V138" s="1" t="s">
        <v>14100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14234</v>
      </c>
      <c r="F139" s="1" t="s">
        <v>15320</v>
      </c>
      <c r="G139" s="1" t="s">
        <v>16355</v>
      </c>
      <c r="H139" s="1" t="s">
        <v>17384</v>
      </c>
      <c r="I139" s="1" t="s">
        <v>9792</v>
      </c>
      <c r="J139" s="1"/>
      <c r="K139" s="1" t="s">
        <v>23668</v>
      </c>
      <c r="L139" s="1" t="s">
        <v>137</v>
      </c>
      <c r="M139" s="1" t="s">
        <v>11420</v>
      </c>
      <c r="N139" s="1" t="s">
        <v>12955</v>
      </c>
      <c r="O139" s="1" t="s">
        <v>137</v>
      </c>
      <c r="P139" s="1" t="s">
        <v>23673</v>
      </c>
      <c r="Q139" s="1" t="s">
        <v>23764</v>
      </c>
      <c r="R139" s="1" t="s">
        <v>14088</v>
      </c>
      <c r="S139" s="1" t="s">
        <v>137</v>
      </c>
      <c r="T139" s="1"/>
      <c r="U139" s="1"/>
      <c r="V139" s="1" t="s">
        <v>14100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14235</v>
      </c>
      <c r="F140" s="1" t="s">
        <v>15321</v>
      </c>
      <c r="G140" s="1" t="s">
        <v>14235</v>
      </c>
      <c r="H140" s="1" t="s">
        <v>17385</v>
      </c>
      <c r="I140" s="1" t="s">
        <v>9793</v>
      </c>
      <c r="J140" s="1"/>
      <c r="K140" s="1" t="s">
        <v>23668</v>
      </c>
      <c r="L140" s="1" t="s">
        <v>138</v>
      </c>
      <c r="M140" s="1" t="s">
        <v>11421</v>
      </c>
      <c r="N140" s="1" t="s">
        <v>12955</v>
      </c>
      <c r="O140" s="1" t="s">
        <v>138</v>
      </c>
      <c r="P140" s="1" t="s">
        <v>23673</v>
      </c>
      <c r="Q140" s="1" t="s">
        <v>23765</v>
      </c>
      <c r="R140" s="1" t="s">
        <v>14088</v>
      </c>
      <c r="S140" s="1" t="s">
        <v>138</v>
      </c>
      <c r="T140" s="1"/>
      <c r="U140" s="1"/>
      <c r="V140" s="1" t="s">
        <v>14100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14236</v>
      </c>
      <c r="F141" s="1" t="s">
        <v>15322</v>
      </c>
      <c r="G141" s="1" t="s">
        <v>14236</v>
      </c>
      <c r="H141" s="1" t="s">
        <v>17386</v>
      </c>
      <c r="I141" s="1" t="s">
        <v>9794</v>
      </c>
      <c r="J141" s="1"/>
      <c r="K141" s="1" t="s">
        <v>23668</v>
      </c>
      <c r="L141" s="1" t="s">
        <v>139</v>
      </c>
      <c r="M141" s="1" t="s">
        <v>11422</v>
      </c>
      <c r="N141" s="1" t="s">
        <v>12955</v>
      </c>
      <c r="O141" s="1" t="s">
        <v>139</v>
      </c>
      <c r="P141" s="1" t="s">
        <v>23673</v>
      </c>
      <c r="Q141" s="1" t="s">
        <v>23766</v>
      </c>
      <c r="R141" s="1" t="s">
        <v>14088</v>
      </c>
      <c r="S141" s="1" t="s">
        <v>139</v>
      </c>
      <c r="T141" s="1"/>
      <c r="U141" s="1"/>
      <c r="V141" s="1" t="s">
        <v>14100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14237</v>
      </c>
      <c r="F142" s="1" t="s">
        <v>15323</v>
      </c>
      <c r="G142" s="1" t="s">
        <v>16356</v>
      </c>
      <c r="H142" s="1" t="s">
        <v>17387</v>
      </c>
      <c r="I142" s="1" t="s">
        <v>9795</v>
      </c>
      <c r="J142" s="1"/>
      <c r="K142" s="1" t="s">
        <v>23668</v>
      </c>
      <c r="L142" s="1" t="s">
        <v>140</v>
      </c>
      <c r="M142" s="1" t="s">
        <v>11423</v>
      </c>
      <c r="N142" s="1" t="s">
        <v>12955</v>
      </c>
      <c r="O142" s="1" t="s">
        <v>140</v>
      </c>
      <c r="P142" s="1" t="s">
        <v>23673</v>
      </c>
      <c r="Q142" s="1" t="s">
        <v>23767</v>
      </c>
      <c r="R142" s="1" t="s">
        <v>14088</v>
      </c>
      <c r="S142" s="1" t="s">
        <v>140</v>
      </c>
      <c r="T142" s="1"/>
      <c r="U142" s="1"/>
      <c r="V142" s="1" t="s">
        <v>14100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14238</v>
      </c>
      <c r="F143" s="1" t="s">
        <v>15324</v>
      </c>
      <c r="G143" s="1" t="s">
        <v>16357</v>
      </c>
      <c r="H143" s="1" t="s">
        <v>17388</v>
      </c>
      <c r="I143" s="1" t="s">
        <v>9796</v>
      </c>
      <c r="J143" s="1"/>
      <c r="K143" s="1" t="s">
        <v>23668</v>
      </c>
      <c r="L143" s="1" t="s">
        <v>141</v>
      </c>
      <c r="M143" s="1" t="s">
        <v>11424</v>
      </c>
      <c r="N143" s="1" t="s">
        <v>12955</v>
      </c>
      <c r="O143" s="1" t="s">
        <v>141</v>
      </c>
      <c r="P143" s="1" t="s">
        <v>23673</v>
      </c>
      <c r="Q143" s="1" t="s">
        <v>23768</v>
      </c>
      <c r="R143" s="1" t="s">
        <v>14088</v>
      </c>
      <c r="S143" s="1" t="s">
        <v>141</v>
      </c>
      <c r="T143" s="1"/>
      <c r="U143" s="1"/>
      <c r="V143" s="1" t="s">
        <v>14100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6770</v>
      </c>
      <c r="H144" s="1" t="s">
        <v>8320</v>
      </c>
      <c r="I144" s="1" t="s">
        <v>9797</v>
      </c>
      <c r="J144" s="1"/>
      <c r="K144" s="1" t="s">
        <v>23668</v>
      </c>
      <c r="L144" s="1" t="s">
        <v>142</v>
      </c>
      <c r="M144" s="1" t="s">
        <v>11425</v>
      </c>
      <c r="N144" s="1" t="s">
        <v>12955</v>
      </c>
      <c r="O144" s="1" t="s">
        <v>142</v>
      </c>
      <c r="P144" s="1" t="s">
        <v>23673</v>
      </c>
      <c r="Q144" s="1" t="s">
        <v>23762</v>
      </c>
      <c r="R144" s="1" t="s">
        <v>14088</v>
      </c>
      <c r="S144" s="1" t="s">
        <v>142</v>
      </c>
      <c r="T144" s="1"/>
      <c r="U144" s="1"/>
      <c r="V144" s="1" t="s">
        <v>14100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14239</v>
      </c>
      <c r="F145" s="1" t="s">
        <v>15325</v>
      </c>
      <c r="G145" s="1" t="s">
        <v>16358</v>
      </c>
      <c r="H145" s="1" t="s">
        <v>17385</v>
      </c>
      <c r="I145" s="1" t="s">
        <v>9798</v>
      </c>
      <c r="J145" s="1"/>
      <c r="K145" s="1" t="s">
        <v>23668</v>
      </c>
      <c r="L145" s="1" t="s">
        <v>143</v>
      </c>
      <c r="M145" s="1" t="s">
        <v>11426</v>
      </c>
      <c r="N145" s="1" t="s">
        <v>12955</v>
      </c>
      <c r="O145" s="1" t="s">
        <v>143</v>
      </c>
      <c r="P145" s="1" t="s">
        <v>23673</v>
      </c>
      <c r="Q145" s="1" t="s">
        <v>23765</v>
      </c>
      <c r="R145" s="1" t="s">
        <v>14088</v>
      </c>
      <c r="S145" s="1" t="s">
        <v>143</v>
      </c>
      <c r="T145" s="1"/>
      <c r="U145" s="1"/>
      <c r="V145" s="1" t="s">
        <v>14100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14240</v>
      </c>
      <c r="F146" s="1" t="s">
        <v>15326</v>
      </c>
      <c r="G146" s="1" t="s">
        <v>16359</v>
      </c>
      <c r="H146" s="1" t="s">
        <v>17389</v>
      </c>
      <c r="I146" s="1" t="s">
        <v>9799</v>
      </c>
      <c r="J146" s="1"/>
      <c r="K146" s="1" t="s">
        <v>23668</v>
      </c>
      <c r="L146" s="1" t="s">
        <v>144</v>
      </c>
      <c r="M146" s="1" t="s">
        <v>11427</v>
      </c>
      <c r="N146" s="1" t="s">
        <v>12955</v>
      </c>
      <c r="O146" s="1" t="s">
        <v>144</v>
      </c>
      <c r="P146" s="1" t="s">
        <v>23673</v>
      </c>
      <c r="Q146" s="1" t="s">
        <v>23769</v>
      </c>
      <c r="R146" s="1" t="s">
        <v>14088</v>
      </c>
      <c r="S146" s="1" t="s">
        <v>144</v>
      </c>
      <c r="T146" s="1"/>
      <c r="U146" s="1"/>
      <c r="V146" s="1" t="s">
        <v>14100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14241</v>
      </c>
      <c r="F147" s="1" t="s">
        <v>15327</v>
      </c>
      <c r="G147" s="1" t="s">
        <v>16360</v>
      </c>
      <c r="H147" s="1" t="s">
        <v>17390</v>
      </c>
      <c r="I147" s="1" t="s">
        <v>9800</v>
      </c>
      <c r="J147" s="1"/>
      <c r="K147" s="1" t="s">
        <v>23668</v>
      </c>
      <c r="L147" s="1" t="s">
        <v>145</v>
      </c>
      <c r="M147" s="1" t="s">
        <v>11428</v>
      </c>
      <c r="N147" s="1" t="s">
        <v>12955</v>
      </c>
      <c r="O147" s="1" t="s">
        <v>145</v>
      </c>
      <c r="P147" s="1" t="s">
        <v>23673</v>
      </c>
      <c r="Q147" s="1" t="s">
        <v>23770</v>
      </c>
      <c r="R147" s="1" t="s">
        <v>14088</v>
      </c>
      <c r="S147" s="1" t="s">
        <v>145</v>
      </c>
      <c r="T147" s="1"/>
      <c r="U147" s="1"/>
      <c r="V147" s="1" t="s">
        <v>14100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14242</v>
      </c>
      <c r="F148" s="1" t="s">
        <v>15328</v>
      </c>
      <c r="G148" s="1" t="s">
        <v>16361</v>
      </c>
      <c r="H148" s="1" t="s">
        <v>17391</v>
      </c>
      <c r="I148" s="1" t="s">
        <v>9801</v>
      </c>
      <c r="J148" s="1"/>
      <c r="K148" s="1" t="s">
        <v>23668</v>
      </c>
      <c r="L148" s="1" t="s">
        <v>146</v>
      </c>
      <c r="M148" s="1" t="s">
        <v>11429</v>
      </c>
      <c r="N148" s="1" t="s">
        <v>12955</v>
      </c>
      <c r="O148" s="1" t="s">
        <v>146</v>
      </c>
      <c r="P148" s="1" t="s">
        <v>23673</v>
      </c>
      <c r="Q148" s="1" t="s">
        <v>23771</v>
      </c>
      <c r="R148" s="1" t="s">
        <v>14088</v>
      </c>
      <c r="S148" s="1" t="s">
        <v>146</v>
      </c>
      <c r="T148" s="1"/>
      <c r="U148" s="1"/>
      <c r="V148" s="1" t="s">
        <v>14100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14243</v>
      </c>
      <c r="F149" s="1" t="s">
        <v>15329</v>
      </c>
      <c r="G149" s="1" t="s">
        <v>16362</v>
      </c>
      <c r="H149" s="1" t="s">
        <v>17392</v>
      </c>
      <c r="I149" s="1" t="s">
        <v>9802</v>
      </c>
      <c r="J149" s="1"/>
      <c r="K149" s="1" t="s">
        <v>23668</v>
      </c>
      <c r="L149" s="1" t="s">
        <v>147</v>
      </c>
      <c r="M149" s="1" t="s">
        <v>11430</v>
      </c>
      <c r="N149" s="1" t="s">
        <v>12955</v>
      </c>
      <c r="O149" s="1" t="s">
        <v>147</v>
      </c>
      <c r="P149" s="1" t="s">
        <v>23673</v>
      </c>
      <c r="Q149" s="1" t="s">
        <v>23772</v>
      </c>
      <c r="R149" s="1" t="s">
        <v>14088</v>
      </c>
      <c r="S149" s="1" t="s">
        <v>147</v>
      </c>
      <c r="T149" s="1"/>
      <c r="U149" s="1"/>
      <c r="V149" s="1" t="s">
        <v>14100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14244</v>
      </c>
      <c r="F150" s="1" t="s">
        <v>15330</v>
      </c>
      <c r="G150" s="1" t="s">
        <v>16363</v>
      </c>
      <c r="H150" s="1" t="s">
        <v>17393</v>
      </c>
      <c r="I150" s="1" t="s">
        <v>9803</v>
      </c>
      <c r="J150" s="1"/>
      <c r="K150" s="1" t="s">
        <v>23668</v>
      </c>
      <c r="L150" s="1" t="s">
        <v>148</v>
      </c>
      <c r="M150" s="1" t="s">
        <v>11431</v>
      </c>
      <c r="N150" s="1" t="s">
        <v>12955</v>
      </c>
      <c r="O150" s="1" t="s">
        <v>148</v>
      </c>
      <c r="P150" s="1" t="s">
        <v>23673</v>
      </c>
      <c r="Q150" s="1" t="s">
        <v>23773</v>
      </c>
      <c r="R150" s="1" t="s">
        <v>14088</v>
      </c>
      <c r="S150" s="1" t="s">
        <v>148</v>
      </c>
      <c r="T150" s="1"/>
      <c r="U150" s="1"/>
      <c r="V150" s="1" t="s">
        <v>14100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14245</v>
      </c>
      <c r="F151" s="1" t="s">
        <v>15331</v>
      </c>
      <c r="G151" s="1" t="s">
        <v>16364</v>
      </c>
      <c r="H151" s="1" t="s">
        <v>17394</v>
      </c>
      <c r="I151" s="1" t="s">
        <v>9804</v>
      </c>
      <c r="J151" s="1"/>
      <c r="K151" s="1" t="s">
        <v>23668</v>
      </c>
      <c r="L151" s="1" t="s">
        <v>149</v>
      </c>
      <c r="M151" s="1" t="s">
        <v>11432</v>
      </c>
      <c r="N151" s="1" t="s">
        <v>12955</v>
      </c>
      <c r="O151" s="1" t="s">
        <v>149</v>
      </c>
      <c r="P151" s="1" t="s">
        <v>23673</v>
      </c>
      <c r="Q151" s="1" t="s">
        <v>23774</v>
      </c>
      <c r="R151" s="1" t="s">
        <v>14088</v>
      </c>
      <c r="S151" s="1" t="s">
        <v>149</v>
      </c>
      <c r="T151" s="1"/>
      <c r="U151" s="1"/>
      <c r="V151" s="1" t="s">
        <v>14100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14246</v>
      </c>
      <c r="F152" s="1" t="s">
        <v>15332</v>
      </c>
      <c r="G152" s="1" t="s">
        <v>16365</v>
      </c>
      <c r="H152" s="1" t="s">
        <v>17395</v>
      </c>
      <c r="I152" s="1" t="s">
        <v>9805</v>
      </c>
      <c r="J152" s="1"/>
      <c r="K152" s="1" t="s">
        <v>23668</v>
      </c>
      <c r="L152" s="1" t="s">
        <v>150</v>
      </c>
      <c r="M152" s="1" t="s">
        <v>11433</v>
      </c>
      <c r="N152" s="1" t="s">
        <v>12955</v>
      </c>
      <c r="O152" s="1" t="s">
        <v>150</v>
      </c>
      <c r="P152" s="1" t="s">
        <v>23673</v>
      </c>
      <c r="Q152" s="1" t="s">
        <v>23775</v>
      </c>
      <c r="R152" s="1" t="s">
        <v>14088</v>
      </c>
      <c r="S152" s="1" t="s">
        <v>150</v>
      </c>
      <c r="T152" s="1"/>
      <c r="U152" s="1"/>
      <c r="V152" s="1" t="s">
        <v>14100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14247</v>
      </c>
      <c r="F153" s="1" t="s">
        <v>15333</v>
      </c>
      <c r="G153" s="1" t="s">
        <v>16366</v>
      </c>
      <c r="H153" s="1" t="s">
        <v>17354</v>
      </c>
      <c r="I153" s="1" t="s">
        <v>9806</v>
      </c>
      <c r="J153" s="1"/>
      <c r="K153" s="1" t="s">
        <v>23668</v>
      </c>
      <c r="L153" s="1" t="s">
        <v>151</v>
      </c>
      <c r="M153" s="1" t="s">
        <v>11434</v>
      </c>
      <c r="N153" s="1" t="s">
        <v>12955</v>
      </c>
      <c r="O153" s="1" t="s">
        <v>151</v>
      </c>
      <c r="P153" s="1" t="s">
        <v>23673</v>
      </c>
      <c r="Q153" s="1" t="s">
        <v>23776</v>
      </c>
      <c r="R153" s="1" t="s">
        <v>14088</v>
      </c>
      <c r="S153" s="1" t="s">
        <v>151</v>
      </c>
      <c r="T153" s="1"/>
      <c r="U153" s="1"/>
      <c r="V153" s="1" t="s">
        <v>14100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14248</v>
      </c>
      <c r="F154" s="1" t="s">
        <v>15334</v>
      </c>
      <c r="G154" s="1" t="s">
        <v>16367</v>
      </c>
      <c r="H154" s="1" t="s">
        <v>17357</v>
      </c>
      <c r="I154" s="1" t="s">
        <v>9807</v>
      </c>
      <c r="J154" s="1"/>
      <c r="K154" s="1" t="s">
        <v>23668</v>
      </c>
      <c r="L154" s="1" t="s">
        <v>152</v>
      </c>
      <c r="M154" s="1" t="s">
        <v>11435</v>
      </c>
      <c r="N154" s="1" t="s">
        <v>12955</v>
      </c>
      <c r="O154" s="1" t="s">
        <v>152</v>
      </c>
      <c r="P154" s="1" t="s">
        <v>23673</v>
      </c>
      <c r="Q154" s="1" t="s">
        <v>23777</v>
      </c>
      <c r="R154" s="1" t="s">
        <v>14088</v>
      </c>
      <c r="S154" s="1" t="s">
        <v>152</v>
      </c>
      <c r="T154" s="1"/>
      <c r="U154" s="1"/>
      <c r="V154" s="1" t="s">
        <v>14100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14249</v>
      </c>
      <c r="F155" s="1" t="s">
        <v>15335</v>
      </c>
      <c r="G155" s="1" t="s">
        <v>16368</v>
      </c>
      <c r="H155" s="1" t="s">
        <v>17396</v>
      </c>
      <c r="I155" s="1" t="s">
        <v>9808</v>
      </c>
      <c r="J155" s="1"/>
      <c r="K155" s="1" t="s">
        <v>23668</v>
      </c>
      <c r="L155" s="1" t="s">
        <v>153</v>
      </c>
      <c r="M155" s="1" t="s">
        <v>11436</v>
      </c>
      <c r="N155" s="1" t="s">
        <v>12955</v>
      </c>
      <c r="O155" s="1" t="s">
        <v>153</v>
      </c>
      <c r="P155" s="1" t="s">
        <v>23673</v>
      </c>
      <c r="Q155" s="1" t="s">
        <v>23778</v>
      </c>
      <c r="R155" s="1" t="s">
        <v>14088</v>
      </c>
      <c r="S155" s="1" t="s">
        <v>153</v>
      </c>
      <c r="T155" s="1"/>
      <c r="U155" s="1"/>
      <c r="V155" s="1" t="s">
        <v>14100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14250</v>
      </c>
      <c r="F156" s="1" t="s">
        <v>15336</v>
      </c>
      <c r="G156" s="1" t="s">
        <v>16369</v>
      </c>
      <c r="H156" s="1" t="s">
        <v>17397</v>
      </c>
      <c r="I156" s="1" t="s">
        <v>9809</v>
      </c>
      <c r="J156" s="1"/>
      <c r="K156" s="1" t="s">
        <v>23668</v>
      </c>
      <c r="L156" s="1" t="s">
        <v>154</v>
      </c>
      <c r="M156" s="1" t="s">
        <v>11437</v>
      </c>
      <c r="N156" s="1" t="s">
        <v>12955</v>
      </c>
      <c r="O156" s="1" t="s">
        <v>154</v>
      </c>
      <c r="P156" s="1" t="s">
        <v>23673</v>
      </c>
      <c r="Q156" s="1" t="s">
        <v>23779</v>
      </c>
      <c r="R156" s="1" t="s">
        <v>14088</v>
      </c>
      <c r="S156" s="1" t="s">
        <v>154</v>
      </c>
      <c r="T156" s="1"/>
      <c r="U156" s="1"/>
      <c r="V156" s="1" t="s">
        <v>14100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14251</v>
      </c>
      <c r="F157" s="1" t="s">
        <v>15337</v>
      </c>
      <c r="G157" s="1" t="s">
        <v>16370</v>
      </c>
      <c r="H157" s="1" t="s">
        <v>17398</v>
      </c>
      <c r="I157" s="1" t="s">
        <v>9810</v>
      </c>
      <c r="J157" s="1"/>
      <c r="K157" s="1" t="s">
        <v>23668</v>
      </c>
      <c r="L157" s="1" t="s">
        <v>155</v>
      </c>
      <c r="M157" s="1" t="s">
        <v>11438</v>
      </c>
      <c r="N157" s="1" t="s">
        <v>12955</v>
      </c>
      <c r="O157" s="1" t="s">
        <v>155</v>
      </c>
      <c r="P157" s="1" t="s">
        <v>23673</v>
      </c>
      <c r="Q157" s="1" t="s">
        <v>23780</v>
      </c>
      <c r="R157" s="1" t="s">
        <v>14088</v>
      </c>
      <c r="S157" s="1" t="s">
        <v>155</v>
      </c>
      <c r="T157" s="1"/>
      <c r="U157" s="1"/>
      <c r="V157" s="1" t="s">
        <v>14100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6784</v>
      </c>
      <c r="H158" s="1" t="s">
        <v>8359</v>
      </c>
      <c r="I158" s="1" t="s">
        <v>9811</v>
      </c>
      <c r="J158" s="1"/>
      <c r="K158" s="1" t="s">
        <v>23668</v>
      </c>
      <c r="L158" s="1" t="s">
        <v>156</v>
      </c>
      <c r="M158" s="1" t="s">
        <v>11439</v>
      </c>
      <c r="N158" s="1" t="s">
        <v>12955</v>
      </c>
      <c r="O158" s="1" t="s">
        <v>156</v>
      </c>
      <c r="P158" s="1" t="s">
        <v>23673</v>
      </c>
      <c r="Q158" s="1" t="s">
        <v>23781</v>
      </c>
      <c r="R158" s="1" t="s">
        <v>14088</v>
      </c>
      <c r="S158" s="1" t="s">
        <v>156</v>
      </c>
      <c r="T158" s="1"/>
      <c r="U158" s="1"/>
      <c r="V158" s="1" t="s">
        <v>14100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14252</v>
      </c>
      <c r="F159" s="1" t="s">
        <v>14285</v>
      </c>
      <c r="G159" s="1" t="s">
        <v>16371</v>
      </c>
      <c r="H159" s="1" t="s">
        <v>17399</v>
      </c>
      <c r="I159" s="1" t="s">
        <v>9812</v>
      </c>
      <c r="J159" s="1"/>
      <c r="K159" s="1" t="s">
        <v>23668</v>
      </c>
      <c r="L159" s="1" t="s">
        <v>157</v>
      </c>
      <c r="M159" s="1" t="s">
        <v>11440</v>
      </c>
      <c r="N159" s="1" t="s">
        <v>12955</v>
      </c>
      <c r="O159" s="1" t="s">
        <v>157</v>
      </c>
      <c r="P159" s="1" t="s">
        <v>23673</v>
      </c>
      <c r="Q159" s="1" t="s">
        <v>23782</v>
      </c>
      <c r="R159" s="1" t="s">
        <v>14088</v>
      </c>
      <c r="S159" s="1" t="s">
        <v>157</v>
      </c>
      <c r="T159" s="1"/>
      <c r="U159" s="1"/>
      <c r="V159" s="1" t="s">
        <v>14100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14253</v>
      </c>
      <c r="F160" s="1" t="s">
        <v>15338</v>
      </c>
      <c r="G160" s="1" t="s">
        <v>16372</v>
      </c>
      <c r="H160" s="1" t="s">
        <v>17400</v>
      </c>
      <c r="I160" s="1" t="s">
        <v>9813</v>
      </c>
      <c r="J160" s="1"/>
      <c r="K160" s="1" t="s">
        <v>23668</v>
      </c>
      <c r="L160" s="1" t="s">
        <v>158</v>
      </c>
      <c r="M160" s="1" t="s">
        <v>11441</v>
      </c>
      <c r="N160" s="1" t="s">
        <v>12955</v>
      </c>
      <c r="O160" s="1" t="s">
        <v>158</v>
      </c>
      <c r="P160" s="1" t="s">
        <v>23673</v>
      </c>
      <c r="Q160" s="1" t="s">
        <v>23783</v>
      </c>
      <c r="R160" s="1" t="s">
        <v>14088</v>
      </c>
      <c r="S160" s="1" t="s">
        <v>158</v>
      </c>
      <c r="T160" s="1"/>
      <c r="U160" s="1"/>
      <c r="V160" s="1" t="s">
        <v>14100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14254</v>
      </c>
      <c r="F161" s="1" t="s">
        <v>15339</v>
      </c>
      <c r="G161" s="1" t="s">
        <v>16373</v>
      </c>
      <c r="H161" s="1" t="s">
        <v>17401</v>
      </c>
      <c r="I161" s="1" t="s">
        <v>9814</v>
      </c>
      <c r="J161" s="1"/>
      <c r="K161" s="1" t="s">
        <v>23668</v>
      </c>
      <c r="L161" s="1" t="s">
        <v>159</v>
      </c>
      <c r="M161" s="1" t="s">
        <v>11442</v>
      </c>
      <c r="N161" s="1" t="s">
        <v>12955</v>
      </c>
      <c r="O161" s="1" t="s">
        <v>159</v>
      </c>
      <c r="P161" s="1" t="s">
        <v>23673</v>
      </c>
      <c r="Q161" s="1" t="s">
        <v>23784</v>
      </c>
      <c r="R161" s="1" t="s">
        <v>14088</v>
      </c>
      <c r="S161" s="1" t="s">
        <v>159</v>
      </c>
      <c r="T161" s="1"/>
      <c r="U161" s="1"/>
      <c r="V161" s="1" t="s">
        <v>14100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14255</v>
      </c>
      <c r="F162" s="1" t="s">
        <v>15340</v>
      </c>
      <c r="G162" s="1" t="s">
        <v>16374</v>
      </c>
      <c r="H162" s="1" t="s">
        <v>17402</v>
      </c>
      <c r="I162" s="1" t="s">
        <v>9815</v>
      </c>
      <c r="J162" s="1"/>
      <c r="K162" s="1" t="s">
        <v>23668</v>
      </c>
      <c r="L162" s="1" t="s">
        <v>160</v>
      </c>
      <c r="M162" s="1" t="s">
        <v>11443</v>
      </c>
      <c r="N162" s="1" t="s">
        <v>12955</v>
      </c>
      <c r="O162" s="1" t="s">
        <v>160</v>
      </c>
      <c r="P162" s="1" t="s">
        <v>23673</v>
      </c>
      <c r="Q162" s="1" t="s">
        <v>23785</v>
      </c>
      <c r="R162" s="1" t="s">
        <v>14088</v>
      </c>
      <c r="S162" s="1" t="s">
        <v>160</v>
      </c>
      <c r="T162" s="1"/>
      <c r="U162" s="1"/>
      <c r="V162" s="1" t="s">
        <v>14100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14256</v>
      </c>
      <c r="F163" s="1" t="s">
        <v>15341</v>
      </c>
      <c r="G163" s="1" t="s">
        <v>16375</v>
      </c>
      <c r="H163" s="1" t="s">
        <v>16375</v>
      </c>
      <c r="I163" s="1" t="s">
        <v>9816</v>
      </c>
      <c r="J163" s="1"/>
      <c r="K163" s="1" t="s">
        <v>23668</v>
      </c>
      <c r="L163" s="1" t="s">
        <v>161</v>
      </c>
      <c r="M163" s="1" t="s">
        <v>11444</v>
      </c>
      <c r="N163" s="1" t="s">
        <v>12955</v>
      </c>
      <c r="O163" s="1" t="s">
        <v>161</v>
      </c>
      <c r="P163" s="1" t="s">
        <v>23673</v>
      </c>
      <c r="Q163" s="1" t="s">
        <v>23786</v>
      </c>
      <c r="R163" s="1" t="s">
        <v>14088</v>
      </c>
      <c r="S163" s="1" t="s">
        <v>161</v>
      </c>
      <c r="T163" s="1"/>
      <c r="U163" s="1"/>
      <c r="V163" s="1" t="s">
        <v>14100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3549</v>
      </c>
      <c r="H164" s="1" t="s">
        <v>8364</v>
      </c>
      <c r="I164" s="1" t="s">
        <v>9817</v>
      </c>
      <c r="J164" s="1"/>
      <c r="K164" s="1" t="s">
        <v>23668</v>
      </c>
      <c r="L164" s="1" t="s">
        <v>162</v>
      </c>
      <c r="M164" s="1" t="s">
        <v>11445</v>
      </c>
      <c r="N164" s="1" t="s">
        <v>12955</v>
      </c>
      <c r="O164" s="1" t="s">
        <v>162</v>
      </c>
      <c r="P164" s="1" t="s">
        <v>23673</v>
      </c>
      <c r="Q164" s="1" t="s">
        <v>23787</v>
      </c>
      <c r="R164" s="1" t="s">
        <v>14088</v>
      </c>
      <c r="S164" s="1" t="s">
        <v>162</v>
      </c>
      <c r="T164" s="1"/>
      <c r="U164" s="1"/>
      <c r="V164" s="1" t="s">
        <v>14100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14257</v>
      </c>
      <c r="F165" s="1" t="s">
        <v>15342</v>
      </c>
      <c r="G165" s="1" t="s">
        <v>16376</v>
      </c>
      <c r="H165" s="1" t="s">
        <v>17403</v>
      </c>
      <c r="I165" s="1" t="s">
        <v>9818</v>
      </c>
      <c r="J165" s="1"/>
      <c r="K165" s="1" t="s">
        <v>23668</v>
      </c>
      <c r="L165" s="1" t="s">
        <v>163</v>
      </c>
      <c r="M165" s="1" t="s">
        <v>11446</v>
      </c>
      <c r="N165" s="1" t="s">
        <v>12955</v>
      </c>
      <c r="O165" s="1" t="s">
        <v>163</v>
      </c>
      <c r="P165" s="1" t="s">
        <v>23674</v>
      </c>
      <c r="Q165" s="1" t="s">
        <v>23674</v>
      </c>
      <c r="R165" s="1" t="s">
        <v>14088</v>
      </c>
      <c r="S165" s="1" t="s">
        <v>163</v>
      </c>
      <c r="T165" s="1"/>
      <c r="U165" s="1" t="s">
        <v>24655</v>
      </c>
      <c r="V165" s="1" t="s">
        <v>14100</v>
      </c>
      <c r="W165" s="1" t="s">
        <v>163</v>
      </c>
      <c r="X165" s="1"/>
      <c r="Y165" t="s">
        <v>24684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14258</v>
      </c>
      <c r="F166" s="1" t="s">
        <v>15343</v>
      </c>
      <c r="G166" s="1" t="s">
        <v>16377</v>
      </c>
      <c r="H166" s="1" t="s">
        <v>17404</v>
      </c>
      <c r="I166" s="1" t="s">
        <v>9819</v>
      </c>
      <c r="J166" s="1"/>
      <c r="K166" s="1" t="s">
        <v>23668</v>
      </c>
      <c r="L166" s="1" t="s">
        <v>164</v>
      </c>
      <c r="M166" s="1" t="s">
        <v>11447</v>
      </c>
      <c r="N166" s="1" t="s">
        <v>12955</v>
      </c>
      <c r="O166" s="1" t="s">
        <v>164</v>
      </c>
      <c r="P166" s="1" t="s">
        <v>23674</v>
      </c>
      <c r="Q166" s="1" t="s">
        <v>23674</v>
      </c>
      <c r="R166" s="1" t="s">
        <v>14088</v>
      </c>
      <c r="S166" s="1" t="s">
        <v>164</v>
      </c>
      <c r="T166" s="1"/>
      <c r="U166" s="1"/>
      <c r="V166" s="1" t="s">
        <v>14100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14259</v>
      </c>
      <c r="F167" s="1" t="s">
        <v>15344</v>
      </c>
      <c r="G167" s="1" t="s">
        <v>16378</v>
      </c>
      <c r="H167" s="1" t="s">
        <v>17405</v>
      </c>
      <c r="I167" s="1" t="s">
        <v>9820</v>
      </c>
      <c r="J167" s="1"/>
      <c r="K167" s="1" t="s">
        <v>23668</v>
      </c>
      <c r="L167" s="1" t="s">
        <v>165</v>
      </c>
      <c r="M167" s="1" t="s">
        <v>11448</v>
      </c>
      <c r="N167" s="1" t="s">
        <v>12955</v>
      </c>
      <c r="O167" s="1" t="s">
        <v>165</v>
      </c>
      <c r="P167" s="1" t="s">
        <v>23674</v>
      </c>
      <c r="Q167" s="1" t="s">
        <v>23674</v>
      </c>
      <c r="R167" s="1" t="s">
        <v>14088</v>
      </c>
      <c r="S167" s="1" t="s">
        <v>165</v>
      </c>
      <c r="T167" s="1"/>
      <c r="U167" s="1"/>
      <c r="V167" s="1" t="s">
        <v>14100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14260</v>
      </c>
      <c r="F168" s="1" t="s">
        <v>15345</v>
      </c>
      <c r="G168" s="1" t="s">
        <v>16379</v>
      </c>
      <c r="H168" s="1" t="s">
        <v>17406</v>
      </c>
      <c r="I168" s="1" t="s">
        <v>9821</v>
      </c>
      <c r="J168" s="1"/>
      <c r="K168" s="1" t="s">
        <v>23668</v>
      </c>
      <c r="L168" s="1" t="s">
        <v>166</v>
      </c>
      <c r="M168" s="1" t="s">
        <v>11449</v>
      </c>
      <c r="N168" s="1" t="s">
        <v>12955</v>
      </c>
      <c r="O168" s="1" t="s">
        <v>166</v>
      </c>
      <c r="P168" s="1" t="s">
        <v>23674</v>
      </c>
      <c r="Q168" s="1" t="s">
        <v>23674</v>
      </c>
      <c r="R168" s="1" t="s">
        <v>14088</v>
      </c>
      <c r="S168" s="1" t="s">
        <v>166</v>
      </c>
      <c r="T168" s="1"/>
      <c r="U168" s="1"/>
      <c r="V168" s="1" t="s">
        <v>14100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14261</v>
      </c>
      <c r="F169" s="1" t="s">
        <v>14261</v>
      </c>
      <c r="G169" s="1" t="s">
        <v>16380</v>
      </c>
      <c r="H169" s="1" t="s">
        <v>17407</v>
      </c>
      <c r="I169" s="1" t="s">
        <v>9822</v>
      </c>
      <c r="J169" s="1"/>
      <c r="K169" s="1" t="s">
        <v>23668</v>
      </c>
      <c r="L169" s="1" t="s">
        <v>167</v>
      </c>
      <c r="M169" s="1" t="s">
        <v>11450</v>
      </c>
      <c r="N169" s="1" t="s">
        <v>12955</v>
      </c>
      <c r="O169" s="1" t="s">
        <v>167</v>
      </c>
      <c r="P169" s="1" t="s">
        <v>23674</v>
      </c>
      <c r="Q169" s="1" t="s">
        <v>23674</v>
      </c>
      <c r="R169" s="1" t="s">
        <v>14088</v>
      </c>
      <c r="S169" s="1" t="s">
        <v>167</v>
      </c>
      <c r="T169" s="1"/>
      <c r="U169" s="1"/>
      <c r="V169" s="1" t="s">
        <v>14100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14262</v>
      </c>
      <c r="F170" s="1" t="s">
        <v>15346</v>
      </c>
      <c r="G170" s="1" t="s">
        <v>16381</v>
      </c>
      <c r="H170" s="1" t="s">
        <v>17408</v>
      </c>
      <c r="I170" s="1" t="s">
        <v>9823</v>
      </c>
      <c r="J170" s="1"/>
      <c r="K170" s="1" t="s">
        <v>23668</v>
      </c>
      <c r="L170" s="1" t="s">
        <v>168</v>
      </c>
      <c r="M170" s="1" t="s">
        <v>11451</v>
      </c>
      <c r="N170" s="1" t="s">
        <v>12955</v>
      </c>
      <c r="O170" s="1" t="s">
        <v>168</v>
      </c>
      <c r="P170" s="1" t="s">
        <v>23674</v>
      </c>
      <c r="Q170" s="1" t="s">
        <v>23674</v>
      </c>
      <c r="R170" s="1" t="s">
        <v>14088</v>
      </c>
      <c r="S170" s="1" t="s">
        <v>168</v>
      </c>
      <c r="T170" s="1"/>
      <c r="U170" s="1"/>
      <c r="V170" s="1" t="s">
        <v>14100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14263</v>
      </c>
      <c r="F171" s="1" t="s">
        <v>15347</v>
      </c>
      <c r="G171" s="1" t="s">
        <v>16382</v>
      </c>
      <c r="H171" s="1" t="s">
        <v>17409</v>
      </c>
      <c r="I171" s="1" t="s">
        <v>9824</v>
      </c>
      <c r="J171" s="1"/>
      <c r="K171" s="1" t="s">
        <v>23668</v>
      </c>
      <c r="L171" s="1" t="s">
        <v>169</v>
      </c>
      <c r="M171" s="1" t="s">
        <v>11452</v>
      </c>
      <c r="N171" s="1" t="s">
        <v>12955</v>
      </c>
      <c r="O171" s="1" t="s">
        <v>169</v>
      </c>
      <c r="P171" s="1" t="s">
        <v>23674</v>
      </c>
      <c r="Q171" s="1" t="s">
        <v>23674</v>
      </c>
      <c r="R171" s="1" t="s">
        <v>14088</v>
      </c>
      <c r="S171" s="1" t="s">
        <v>169</v>
      </c>
      <c r="T171" s="1"/>
      <c r="U171" s="1"/>
      <c r="V171" s="1" t="s">
        <v>14100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14264</v>
      </c>
      <c r="F172" s="1" t="s">
        <v>15348</v>
      </c>
      <c r="G172" s="1" t="s">
        <v>16383</v>
      </c>
      <c r="H172" s="1" t="s">
        <v>17410</v>
      </c>
      <c r="I172" s="1" t="s">
        <v>9825</v>
      </c>
      <c r="J172" s="1"/>
      <c r="K172" s="1" t="s">
        <v>23668</v>
      </c>
      <c r="L172" s="1" t="s">
        <v>170</v>
      </c>
      <c r="M172" s="1" t="s">
        <v>11453</v>
      </c>
      <c r="N172" s="1" t="s">
        <v>12955</v>
      </c>
      <c r="O172" s="1" t="s">
        <v>170</v>
      </c>
      <c r="P172" s="1" t="s">
        <v>23674</v>
      </c>
      <c r="Q172" s="1" t="s">
        <v>23674</v>
      </c>
      <c r="R172" s="1" t="s">
        <v>14088</v>
      </c>
      <c r="S172" s="1" t="s">
        <v>170</v>
      </c>
      <c r="T172" s="1"/>
      <c r="U172" s="1"/>
      <c r="V172" s="1" t="s">
        <v>14100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14265</v>
      </c>
      <c r="F173" s="1" t="s">
        <v>15349</v>
      </c>
      <c r="G173" s="1" t="s">
        <v>16384</v>
      </c>
      <c r="H173" s="1" t="s">
        <v>17411</v>
      </c>
      <c r="I173" s="1" t="s">
        <v>9826</v>
      </c>
      <c r="J173" s="1"/>
      <c r="K173" s="1" t="s">
        <v>23668</v>
      </c>
      <c r="L173" s="1" t="s">
        <v>171</v>
      </c>
      <c r="M173" s="1" t="s">
        <v>11454</v>
      </c>
      <c r="N173" s="1" t="s">
        <v>12955</v>
      </c>
      <c r="O173" s="1" t="s">
        <v>171</v>
      </c>
      <c r="P173" s="1" t="s">
        <v>23674</v>
      </c>
      <c r="Q173" s="1" t="s">
        <v>23674</v>
      </c>
      <c r="R173" s="1" t="s">
        <v>14088</v>
      </c>
      <c r="S173" s="1" t="s">
        <v>171</v>
      </c>
      <c r="T173" s="1"/>
      <c r="U173" s="1"/>
      <c r="V173" s="1" t="s">
        <v>14100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14266</v>
      </c>
      <c r="F174" s="1" t="s">
        <v>15350</v>
      </c>
      <c r="G174" s="1" t="s">
        <v>16385</v>
      </c>
      <c r="H174" s="1" t="s">
        <v>17412</v>
      </c>
      <c r="I174" s="1" t="s">
        <v>9827</v>
      </c>
      <c r="J174" s="1"/>
      <c r="K174" s="1" t="s">
        <v>23668</v>
      </c>
      <c r="L174" s="1" t="s">
        <v>172</v>
      </c>
      <c r="M174" s="1" t="s">
        <v>11455</v>
      </c>
      <c r="N174" s="1" t="s">
        <v>12955</v>
      </c>
      <c r="O174" s="1" t="s">
        <v>172</v>
      </c>
      <c r="P174" s="1" t="s">
        <v>23674</v>
      </c>
      <c r="Q174" s="1" t="s">
        <v>23674</v>
      </c>
      <c r="R174" s="1" t="s">
        <v>14088</v>
      </c>
      <c r="S174" s="1" t="s">
        <v>172</v>
      </c>
      <c r="T174" s="1"/>
      <c r="U174" s="1"/>
      <c r="V174" s="1" t="s">
        <v>14100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14267</v>
      </c>
      <c r="F175" s="1" t="s">
        <v>15351</v>
      </c>
      <c r="G175" s="1" t="s">
        <v>16386</v>
      </c>
      <c r="H175" s="1" t="s">
        <v>17413</v>
      </c>
      <c r="I175" s="1" t="s">
        <v>9828</v>
      </c>
      <c r="J175" s="1"/>
      <c r="K175" s="1" t="s">
        <v>23668</v>
      </c>
      <c r="L175" s="1" t="s">
        <v>173</v>
      </c>
      <c r="M175" s="1" t="s">
        <v>11456</v>
      </c>
      <c r="N175" s="1" t="s">
        <v>12955</v>
      </c>
      <c r="O175" s="1" t="s">
        <v>173</v>
      </c>
      <c r="P175" s="1" t="s">
        <v>23674</v>
      </c>
      <c r="Q175" s="1" t="s">
        <v>23674</v>
      </c>
      <c r="R175" s="1" t="s">
        <v>14088</v>
      </c>
      <c r="S175" s="1" t="s">
        <v>173</v>
      </c>
      <c r="T175" s="1"/>
      <c r="U175" s="1"/>
      <c r="V175" s="1" t="s">
        <v>14100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14268</v>
      </c>
      <c r="F176" s="1" t="s">
        <v>15352</v>
      </c>
      <c r="G176" s="1" t="s">
        <v>14268</v>
      </c>
      <c r="H176" s="1" t="s">
        <v>17414</v>
      </c>
      <c r="I176" s="1" t="s">
        <v>9829</v>
      </c>
      <c r="J176" s="1"/>
      <c r="K176" s="1" t="s">
        <v>23668</v>
      </c>
      <c r="L176" s="1" t="s">
        <v>174</v>
      </c>
      <c r="M176" s="1" t="s">
        <v>11457</v>
      </c>
      <c r="N176" s="1" t="s">
        <v>12955</v>
      </c>
      <c r="O176" s="1" t="s">
        <v>174</v>
      </c>
      <c r="P176" s="1" t="s">
        <v>23674</v>
      </c>
      <c r="Q176" s="1" t="s">
        <v>23674</v>
      </c>
      <c r="R176" s="1" t="s">
        <v>14088</v>
      </c>
      <c r="S176" s="1" t="s">
        <v>174</v>
      </c>
      <c r="T176" s="1"/>
      <c r="U176" s="1"/>
      <c r="V176" s="1" t="s">
        <v>14100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14269</v>
      </c>
      <c r="F177" s="1" t="s">
        <v>15353</v>
      </c>
      <c r="G177" s="1" t="s">
        <v>16387</v>
      </c>
      <c r="H177" s="1" t="s">
        <v>17415</v>
      </c>
      <c r="I177" s="1" t="s">
        <v>9830</v>
      </c>
      <c r="J177" s="1"/>
      <c r="K177" s="1" t="s">
        <v>23668</v>
      </c>
      <c r="L177" s="1" t="s">
        <v>175</v>
      </c>
      <c r="M177" s="1" t="s">
        <v>11458</v>
      </c>
      <c r="N177" s="1" t="s">
        <v>12955</v>
      </c>
      <c r="O177" s="1" t="s">
        <v>175</v>
      </c>
      <c r="P177" s="1" t="s">
        <v>23674</v>
      </c>
      <c r="Q177" s="1" t="s">
        <v>23674</v>
      </c>
      <c r="R177" s="1" t="s">
        <v>14088</v>
      </c>
      <c r="S177" s="1" t="s">
        <v>175</v>
      </c>
      <c r="T177" s="1"/>
      <c r="U177" s="1"/>
      <c r="V177" s="1" t="s">
        <v>14100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14270</v>
      </c>
      <c r="F178" s="1" t="s">
        <v>15354</v>
      </c>
      <c r="G178" s="1" t="s">
        <v>16388</v>
      </c>
      <c r="H178" s="1" t="s">
        <v>17416</v>
      </c>
      <c r="I178" s="1" t="s">
        <v>9831</v>
      </c>
      <c r="J178" s="1"/>
      <c r="K178" s="1" t="s">
        <v>23668</v>
      </c>
      <c r="L178" s="1" t="s">
        <v>176</v>
      </c>
      <c r="M178" s="1" t="s">
        <v>11459</v>
      </c>
      <c r="N178" s="1" t="s">
        <v>12955</v>
      </c>
      <c r="O178" s="1" t="s">
        <v>176</v>
      </c>
      <c r="P178" s="1" t="s">
        <v>23674</v>
      </c>
      <c r="Q178" s="1" t="s">
        <v>23674</v>
      </c>
      <c r="R178" s="1" t="s">
        <v>14088</v>
      </c>
      <c r="S178" s="1" t="s">
        <v>176</v>
      </c>
      <c r="T178" s="1"/>
      <c r="U178" s="1"/>
      <c r="V178" s="1" t="s">
        <v>14100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14271</v>
      </c>
      <c r="F179" s="1" t="s">
        <v>15355</v>
      </c>
      <c r="G179" s="1" t="s">
        <v>16389</v>
      </c>
      <c r="H179" s="1" t="s">
        <v>17406</v>
      </c>
      <c r="I179" s="1" t="s">
        <v>9832</v>
      </c>
      <c r="J179" s="1"/>
      <c r="K179" s="1" t="s">
        <v>23668</v>
      </c>
      <c r="L179" s="1" t="s">
        <v>177</v>
      </c>
      <c r="M179" s="1" t="s">
        <v>11460</v>
      </c>
      <c r="N179" s="1" t="s">
        <v>12955</v>
      </c>
      <c r="O179" s="1" t="s">
        <v>177</v>
      </c>
      <c r="P179" s="1" t="s">
        <v>23675</v>
      </c>
      <c r="Q179" s="1" t="s">
        <v>23788</v>
      </c>
      <c r="R179" s="1" t="s">
        <v>14088</v>
      </c>
      <c r="S179" s="1" t="s">
        <v>177</v>
      </c>
      <c r="T179" s="1" t="s">
        <v>24635</v>
      </c>
      <c r="U179" s="1"/>
      <c r="V179" s="1" t="s">
        <v>14100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14272</v>
      </c>
      <c r="F180" s="1" t="s">
        <v>15356</v>
      </c>
      <c r="G180" s="1" t="s">
        <v>16390</v>
      </c>
      <c r="H180" s="1" t="s">
        <v>17417</v>
      </c>
      <c r="I180" s="1" t="s">
        <v>9833</v>
      </c>
      <c r="J180" s="1"/>
      <c r="K180" s="1" t="s">
        <v>23668</v>
      </c>
      <c r="L180" s="1" t="s">
        <v>178</v>
      </c>
      <c r="M180" s="1" t="s">
        <v>11461</v>
      </c>
      <c r="N180" s="1" t="s">
        <v>12955</v>
      </c>
      <c r="O180" s="1" t="s">
        <v>178</v>
      </c>
      <c r="P180" s="1" t="s">
        <v>23675</v>
      </c>
      <c r="Q180" s="1" t="s">
        <v>23789</v>
      </c>
      <c r="R180" s="1" t="s">
        <v>14088</v>
      </c>
      <c r="S180" s="1" t="s">
        <v>178</v>
      </c>
      <c r="T180" s="1"/>
      <c r="U180" s="1"/>
      <c r="V180" s="1" t="s">
        <v>14100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14273</v>
      </c>
      <c r="F181" s="1" t="s">
        <v>15357</v>
      </c>
      <c r="G181" s="1" t="s">
        <v>16391</v>
      </c>
      <c r="H181" s="1" t="s">
        <v>17418</v>
      </c>
      <c r="I181" s="1" t="s">
        <v>9834</v>
      </c>
      <c r="J181" s="1"/>
      <c r="K181" s="1" t="s">
        <v>23668</v>
      </c>
      <c r="L181" s="1" t="s">
        <v>179</v>
      </c>
      <c r="M181" s="1" t="s">
        <v>11462</v>
      </c>
      <c r="N181" s="1" t="s">
        <v>12955</v>
      </c>
      <c r="O181" s="1" t="s">
        <v>179</v>
      </c>
      <c r="P181" s="1" t="s">
        <v>23675</v>
      </c>
      <c r="Q181" s="1" t="s">
        <v>23790</v>
      </c>
      <c r="R181" s="1" t="s">
        <v>14088</v>
      </c>
      <c r="S181" s="1" t="s">
        <v>179</v>
      </c>
      <c r="T181" s="1"/>
      <c r="U181" s="1"/>
      <c r="V181" s="1" t="s">
        <v>14100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14274</v>
      </c>
      <c r="F182" s="1" t="s">
        <v>15358</v>
      </c>
      <c r="G182" s="1" t="s">
        <v>14274</v>
      </c>
      <c r="H182" s="1" t="s">
        <v>17419</v>
      </c>
      <c r="I182" s="1" t="s">
        <v>9835</v>
      </c>
      <c r="J182" s="1"/>
      <c r="K182" s="1" t="s">
        <v>23668</v>
      </c>
      <c r="L182" s="1" t="s">
        <v>180</v>
      </c>
      <c r="M182" s="1" t="s">
        <v>11463</v>
      </c>
      <c r="N182" s="1" t="s">
        <v>12955</v>
      </c>
      <c r="O182" s="1" t="s">
        <v>180</v>
      </c>
      <c r="P182" s="1" t="s">
        <v>23675</v>
      </c>
      <c r="Q182" s="1" t="s">
        <v>23791</v>
      </c>
      <c r="R182" s="1" t="s">
        <v>14088</v>
      </c>
      <c r="S182" s="1" t="s">
        <v>180</v>
      </c>
      <c r="T182" s="1"/>
      <c r="U182" s="1"/>
      <c r="V182" s="1" t="s">
        <v>14100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14275</v>
      </c>
      <c r="F183" s="1" t="s">
        <v>15359</v>
      </c>
      <c r="G183" s="1" t="s">
        <v>14275</v>
      </c>
      <c r="H183" s="1" t="s">
        <v>17420</v>
      </c>
      <c r="I183" s="1" t="s">
        <v>9836</v>
      </c>
      <c r="J183" s="1"/>
      <c r="K183" s="1" t="s">
        <v>23668</v>
      </c>
      <c r="L183" s="1" t="s">
        <v>181</v>
      </c>
      <c r="M183" s="1" t="s">
        <v>11464</v>
      </c>
      <c r="N183" s="1" t="s">
        <v>12955</v>
      </c>
      <c r="O183" s="1" t="s">
        <v>181</v>
      </c>
      <c r="P183" s="1" t="s">
        <v>23675</v>
      </c>
      <c r="Q183" s="1" t="s">
        <v>23792</v>
      </c>
      <c r="R183" s="1" t="s">
        <v>14088</v>
      </c>
      <c r="S183" s="1" t="s">
        <v>181</v>
      </c>
      <c r="T183" s="1"/>
      <c r="U183" s="1"/>
      <c r="V183" s="1" t="s">
        <v>14100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14276</v>
      </c>
      <c r="F184" s="1" t="s">
        <v>15360</v>
      </c>
      <c r="G184" s="1" t="s">
        <v>16392</v>
      </c>
      <c r="H184" s="1" t="s">
        <v>17421</v>
      </c>
      <c r="I184" s="1" t="s">
        <v>9837</v>
      </c>
      <c r="J184" s="1"/>
      <c r="K184" s="1" t="s">
        <v>23668</v>
      </c>
      <c r="L184" s="1" t="s">
        <v>182</v>
      </c>
      <c r="M184" s="1" t="s">
        <v>11465</v>
      </c>
      <c r="N184" s="1" t="s">
        <v>12955</v>
      </c>
      <c r="O184" s="1" t="s">
        <v>182</v>
      </c>
      <c r="P184" s="1" t="s">
        <v>23675</v>
      </c>
      <c r="Q184" s="1" t="s">
        <v>23793</v>
      </c>
      <c r="R184" s="1" t="s">
        <v>14088</v>
      </c>
      <c r="S184" s="1" t="s">
        <v>182</v>
      </c>
      <c r="T184" s="1"/>
      <c r="U184" s="1"/>
      <c r="V184" s="1" t="s">
        <v>14100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14277</v>
      </c>
      <c r="F185" s="1" t="s">
        <v>15361</v>
      </c>
      <c r="G185" s="1" t="s">
        <v>16393</v>
      </c>
      <c r="H185" s="1" t="s">
        <v>17422</v>
      </c>
      <c r="I185" s="1" t="s">
        <v>9838</v>
      </c>
      <c r="J185" s="1"/>
      <c r="K185" s="1" t="s">
        <v>23668</v>
      </c>
      <c r="L185" s="1" t="s">
        <v>183</v>
      </c>
      <c r="M185" s="1" t="s">
        <v>11466</v>
      </c>
      <c r="N185" s="1" t="s">
        <v>12955</v>
      </c>
      <c r="O185" s="1" t="s">
        <v>183</v>
      </c>
      <c r="P185" s="1" t="s">
        <v>23675</v>
      </c>
      <c r="Q185" s="1" t="s">
        <v>23794</v>
      </c>
      <c r="R185" s="1" t="s">
        <v>14088</v>
      </c>
      <c r="S185" s="1" t="s">
        <v>183</v>
      </c>
      <c r="T185" s="1"/>
      <c r="U185" s="1"/>
      <c r="V185" s="1" t="s">
        <v>14100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14278</v>
      </c>
      <c r="F186" s="1" t="s">
        <v>15362</v>
      </c>
      <c r="G186" s="1" t="s">
        <v>16394</v>
      </c>
      <c r="H186" s="1" t="s">
        <v>17423</v>
      </c>
      <c r="I186" s="1" t="s">
        <v>9839</v>
      </c>
      <c r="J186" s="1"/>
      <c r="K186" s="1" t="s">
        <v>23668</v>
      </c>
      <c r="L186" s="1" t="s">
        <v>184</v>
      </c>
      <c r="M186" s="1" t="s">
        <v>11467</v>
      </c>
      <c r="N186" s="1" t="s">
        <v>12955</v>
      </c>
      <c r="O186" s="1" t="s">
        <v>184</v>
      </c>
      <c r="P186" s="1" t="s">
        <v>23675</v>
      </c>
      <c r="Q186" s="1" t="s">
        <v>23795</v>
      </c>
      <c r="R186" s="1" t="s">
        <v>14088</v>
      </c>
      <c r="S186" s="1" t="s">
        <v>184</v>
      </c>
      <c r="T186" s="1"/>
      <c r="U186" s="1"/>
      <c r="V186" s="1" t="s">
        <v>14100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14279</v>
      </c>
      <c r="F187" s="1" t="s">
        <v>15363</v>
      </c>
      <c r="G187" s="1" t="s">
        <v>16395</v>
      </c>
      <c r="H187" s="1" t="s">
        <v>17424</v>
      </c>
      <c r="I187" s="1" t="s">
        <v>9840</v>
      </c>
      <c r="J187" s="1"/>
      <c r="K187" s="1" t="s">
        <v>23668</v>
      </c>
      <c r="L187" s="1" t="s">
        <v>185</v>
      </c>
      <c r="M187" s="1" t="s">
        <v>11468</v>
      </c>
      <c r="N187" s="1" t="s">
        <v>12955</v>
      </c>
      <c r="O187" s="1" t="s">
        <v>185</v>
      </c>
      <c r="P187" s="1" t="s">
        <v>23675</v>
      </c>
      <c r="Q187" s="1" t="s">
        <v>23796</v>
      </c>
      <c r="R187" s="1" t="s">
        <v>14088</v>
      </c>
      <c r="S187" s="1" t="s">
        <v>185</v>
      </c>
      <c r="T187" s="1"/>
      <c r="U187" s="1"/>
      <c r="V187" s="1" t="s">
        <v>14100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14280</v>
      </c>
      <c r="F188" s="1" t="s">
        <v>15364</v>
      </c>
      <c r="G188" s="1" t="s">
        <v>16396</v>
      </c>
      <c r="H188" s="1" t="s">
        <v>17425</v>
      </c>
      <c r="I188" s="1" t="s">
        <v>9841</v>
      </c>
      <c r="J188" s="1"/>
      <c r="K188" s="1" t="s">
        <v>23668</v>
      </c>
      <c r="L188" s="1" t="s">
        <v>186</v>
      </c>
      <c r="M188" s="1" t="s">
        <v>11469</v>
      </c>
      <c r="N188" s="1" t="s">
        <v>12955</v>
      </c>
      <c r="O188" s="1" t="s">
        <v>186</v>
      </c>
      <c r="P188" s="1" t="s">
        <v>23675</v>
      </c>
      <c r="Q188" s="1" t="s">
        <v>23797</v>
      </c>
      <c r="R188" s="1" t="s">
        <v>14088</v>
      </c>
      <c r="S188" s="1" t="s">
        <v>186</v>
      </c>
      <c r="T188" s="1"/>
      <c r="U188" s="1"/>
      <c r="V188" s="1" t="s">
        <v>14100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14281</v>
      </c>
      <c r="F189" s="1" t="s">
        <v>15365</v>
      </c>
      <c r="G189" s="1" t="s">
        <v>16397</v>
      </c>
      <c r="H189" s="1" t="s">
        <v>17426</v>
      </c>
      <c r="I189" s="1" t="s">
        <v>9842</v>
      </c>
      <c r="J189" s="1"/>
      <c r="K189" s="1" t="s">
        <v>23668</v>
      </c>
      <c r="L189" s="1" t="s">
        <v>187</v>
      </c>
      <c r="M189" s="1" t="s">
        <v>11470</v>
      </c>
      <c r="N189" s="1" t="s">
        <v>12955</v>
      </c>
      <c r="O189" s="1" t="s">
        <v>187</v>
      </c>
      <c r="P189" s="1" t="s">
        <v>23675</v>
      </c>
      <c r="Q189" s="1" t="s">
        <v>23798</v>
      </c>
      <c r="R189" s="1" t="s">
        <v>14088</v>
      </c>
      <c r="S189" s="1" t="s">
        <v>187</v>
      </c>
      <c r="T189" s="1"/>
      <c r="U189" s="1"/>
      <c r="V189" s="1" t="s">
        <v>14100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14282</v>
      </c>
      <c r="F190" s="1" t="s">
        <v>15366</v>
      </c>
      <c r="G190" s="1" t="s">
        <v>16398</v>
      </c>
      <c r="H190" s="1" t="s">
        <v>17427</v>
      </c>
      <c r="I190" s="1" t="s">
        <v>9843</v>
      </c>
      <c r="J190" s="1"/>
      <c r="K190" s="1" t="s">
        <v>23668</v>
      </c>
      <c r="L190" s="1" t="s">
        <v>188</v>
      </c>
      <c r="M190" s="1" t="s">
        <v>11471</v>
      </c>
      <c r="N190" s="1" t="s">
        <v>12955</v>
      </c>
      <c r="O190" s="1" t="s">
        <v>188</v>
      </c>
      <c r="P190" s="1" t="s">
        <v>23675</v>
      </c>
      <c r="Q190" s="1" t="s">
        <v>23799</v>
      </c>
      <c r="R190" s="1" t="s">
        <v>14088</v>
      </c>
      <c r="S190" s="1" t="s">
        <v>188</v>
      </c>
      <c r="T190" s="1"/>
      <c r="U190" s="1"/>
      <c r="V190" s="1" t="s">
        <v>14100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14283</v>
      </c>
      <c r="F191" s="1" t="s">
        <v>15367</v>
      </c>
      <c r="G191" s="1" t="s">
        <v>16399</v>
      </c>
      <c r="H191" s="1" t="s">
        <v>17428</v>
      </c>
      <c r="I191" s="1" t="s">
        <v>9844</v>
      </c>
      <c r="J191" s="1"/>
      <c r="K191" s="1" t="s">
        <v>23668</v>
      </c>
      <c r="L191" s="1" t="s">
        <v>189</v>
      </c>
      <c r="M191" s="1" t="s">
        <v>11472</v>
      </c>
      <c r="N191" s="1" t="s">
        <v>12955</v>
      </c>
      <c r="O191" s="1" t="s">
        <v>189</v>
      </c>
      <c r="P191" s="1" t="s">
        <v>23675</v>
      </c>
      <c r="Q191" s="1" t="s">
        <v>23800</v>
      </c>
      <c r="R191" s="1" t="s">
        <v>14088</v>
      </c>
      <c r="S191" s="1" t="s">
        <v>189</v>
      </c>
      <c r="T191" s="1"/>
      <c r="U191" s="1"/>
      <c r="V191" s="1" t="s">
        <v>14100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6814</v>
      </c>
      <c r="H192" s="1" t="s">
        <v>5240</v>
      </c>
      <c r="I192" s="1" t="s">
        <v>9845</v>
      </c>
      <c r="J192" s="1"/>
      <c r="K192" s="1" t="s">
        <v>23668</v>
      </c>
      <c r="L192" s="1" t="s">
        <v>190</v>
      </c>
      <c r="M192" s="1" t="s">
        <v>11473</v>
      </c>
      <c r="N192" s="1" t="s">
        <v>12955</v>
      </c>
      <c r="O192" s="1" t="s">
        <v>190</v>
      </c>
      <c r="P192" s="1" t="s">
        <v>23675</v>
      </c>
      <c r="Q192" s="1" t="s">
        <v>23801</v>
      </c>
      <c r="R192" s="1" t="s">
        <v>14088</v>
      </c>
      <c r="S192" s="1" t="s">
        <v>190</v>
      </c>
      <c r="T192" s="1"/>
      <c r="U192" s="1"/>
      <c r="V192" s="1" t="s">
        <v>14100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14284</v>
      </c>
      <c r="F193" s="1" t="s">
        <v>15368</v>
      </c>
      <c r="G193" s="1" t="s">
        <v>16400</v>
      </c>
      <c r="H193" s="1" t="s">
        <v>17429</v>
      </c>
      <c r="I193" s="1" t="s">
        <v>9846</v>
      </c>
      <c r="J193" s="1"/>
      <c r="K193" s="1" t="s">
        <v>23668</v>
      </c>
      <c r="L193" s="1" t="s">
        <v>191</v>
      </c>
      <c r="M193" s="1" t="s">
        <v>11474</v>
      </c>
      <c r="N193" s="1" t="s">
        <v>12955</v>
      </c>
      <c r="O193" s="1" t="s">
        <v>191</v>
      </c>
      <c r="P193" s="1" t="s">
        <v>23675</v>
      </c>
      <c r="Q193" s="1" t="s">
        <v>23802</v>
      </c>
      <c r="R193" s="1" t="s">
        <v>14088</v>
      </c>
      <c r="S193" s="1" t="s">
        <v>191</v>
      </c>
      <c r="T193" s="1"/>
      <c r="U193" s="1"/>
      <c r="V193" s="1" t="s">
        <v>14100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14285</v>
      </c>
      <c r="F194" s="1" t="s">
        <v>15369</v>
      </c>
      <c r="G194" s="1" t="s">
        <v>16401</v>
      </c>
      <c r="H194" s="1" t="s">
        <v>17399</v>
      </c>
      <c r="I194" s="1" t="s">
        <v>9847</v>
      </c>
      <c r="J194" s="1"/>
      <c r="K194" s="1" t="s">
        <v>23668</v>
      </c>
      <c r="L194" s="1" t="s">
        <v>192</v>
      </c>
      <c r="M194" s="1" t="s">
        <v>11475</v>
      </c>
      <c r="N194" s="1" t="s">
        <v>12955</v>
      </c>
      <c r="O194" s="1" t="s">
        <v>192</v>
      </c>
      <c r="P194" s="1" t="s">
        <v>23675</v>
      </c>
      <c r="Q194" s="1" t="s">
        <v>23803</v>
      </c>
      <c r="R194" s="1" t="s">
        <v>14088</v>
      </c>
      <c r="S194" s="1" t="s">
        <v>192</v>
      </c>
      <c r="T194" s="1"/>
      <c r="U194" s="1"/>
      <c r="V194" s="1" t="s">
        <v>14100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14286</v>
      </c>
      <c r="F195" s="1" t="s">
        <v>15370</v>
      </c>
      <c r="G195" s="1" t="s">
        <v>14286</v>
      </c>
      <c r="H195" s="1" t="s">
        <v>17430</v>
      </c>
      <c r="I195" s="1" t="s">
        <v>9848</v>
      </c>
      <c r="J195" s="1"/>
      <c r="K195" s="1" t="s">
        <v>23668</v>
      </c>
      <c r="L195" s="1" t="s">
        <v>193</v>
      </c>
      <c r="M195" s="1" t="s">
        <v>11476</v>
      </c>
      <c r="N195" s="1" t="s">
        <v>12955</v>
      </c>
      <c r="O195" s="1" t="s">
        <v>193</v>
      </c>
      <c r="P195" s="1" t="s">
        <v>23675</v>
      </c>
      <c r="Q195" s="1" t="s">
        <v>23804</v>
      </c>
      <c r="R195" s="1" t="s">
        <v>14088</v>
      </c>
      <c r="S195" s="1" t="s">
        <v>193</v>
      </c>
      <c r="T195" s="1"/>
      <c r="U195" s="1"/>
      <c r="V195" s="1" t="s">
        <v>14100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14287</v>
      </c>
      <c r="F196" s="1" t="s">
        <v>15371</v>
      </c>
      <c r="G196" s="1" t="s">
        <v>16402</v>
      </c>
      <c r="H196" s="1" t="s">
        <v>17431</v>
      </c>
      <c r="I196" s="1" t="s">
        <v>9849</v>
      </c>
      <c r="J196" s="1"/>
      <c r="K196" s="1" t="s">
        <v>23668</v>
      </c>
      <c r="L196" s="1" t="s">
        <v>194</v>
      </c>
      <c r="M196" s="1" t="s">
        <v>11477</v>
      </c>
      <c r="N196" s="1" t="s">
        <v>12955</v>
      </c>
      <c r="O196" s="1" t="s">
        <v>194</v>
      </c>
      <c r="P196" s="1" t="s">
        <v>23675</v>
      </c>
      <c r="Q196" s="1" t="s">
        <v>23805</v>
      </c>
      <c r="R196" s="1" t="s">
        <v>14088</v>
      </c>
      <c r="S196" s="1" t="s">
        <v>194</v>
      </c>
      <c r="T196" s="1"/>
      <c r="U196" s="1"/>
      <c r="V196" s="1" t="s">
        <v>14100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14288</v>
      </c>
      <c r="F197" s="1" t="s">
        <v>15372</v>
      </c>
      <c r="G197" s="1" t="s">
        <v>16403</v>
      </c>
      <c r="H197" s="1" t="s">
        <v>17432</v>
      </c>
      <c r="I197" s="1" t="s">
        <v>9850</v>
      </c>
      <c r="J197" s="1"/>
      <c r="K197" s="1" t="s">
        <v>23668</v>
      </c>
      <c r="L197" s="1" t="s">
        <v>195</v>
      </c>
      <c r="M197" s="1" t="s">
        <v>11478</v>
      </c>
      <c r="N197" s="1" t="s">
        <v>12955</v>
      </c>
      <c r="O197" s="1" t="s">
        <v>195</v>
      </c>
      <c r="P197" s="1" t="s">
        <v>23675</v>
      </c>
      <c r="Q197" s="1" t="s">
        <v>23806</v>
      </c>
      <c r="R197" s="1" t="s">
        <v>14088</v>
      </c>
      <c r="S197" s="1" t="s">
        <v>195</v>
      </c>
      <c r="T197" s="1"/>
      <c r="U197" s="1"/>
      <c r="V197" s="1" t="s">
        <v>14100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14289</v>
      </c>
      <c r="F198" s="1" t="s">
        <v>15373</v>
      </c>
      <c r="G198" s="1" t="s">
        <v>16404</v>
      </c>
      <c r="H198" s="1" t="s">
        <v>17433</v>
      </c>
      <c r="I198" s="1" t="s">
        <v>9851</v>
      </c>
      <c r="J198" s="1"/>
      <c r="K198" s="1" t="s">
        <v>23668</v>
      </c>
      <c r="L198" s="1" t="s">
        <v>196</v>
      </c>
      <c r="M198" s="1" t="s">
        <v>11479</v>
      </c>
      <c r="N198" s="1" t="s">
        <v>12955</v>
      </c>
      <c r="O198" s="1" t="s">
        <v>196</v>
      </c>
      <c r="P198" s="1" t="s">
        <v>23675</v>
      </c>
      <c r="Q198" s="1" t="s">
        <v>23807</v>
      </c>
      <c r="R198" s="1" t="s">
        <v>14088</v>
      </c>
      <c r="S198" s="1" t="s">
        <v>196</v>
      </c>
      <c r="T198" s="1"/>
      <c r="U198" s="1"/>
      <c r="V198" s="1" t="s">
        <v>14100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6820</v>
      </c>
      <c r="H199" s="1" t="s">
        <v>8396</v>
      </c>
      <c r="I199" s="1" t="s">
        <v>9852</v>
      </c>
      <c r="J199" s="1"/>
      <c r="K199" s="1" t="s">
        <v>23668</v>
      </c>
      <c r="L199" s="1" t="s">
        <v>197</v>
      </c>
      <c r="M199" s="1" t="s">
        <v>11480</v>
      </c>
      <c r="N199" s="1" t="s">
        <v>12955</v>
      </c>
      <c r="O199" s="1" t="s">
        <v>197</v>
      </c>
      <c r="P199" s="1" t="s">
        <v>23675</v>
      </c>
      <c r="Q199" s="1" t="s">
        <v>23808</v>
      </c>
      <c r="R199" s="1" t="s">
        <v>14088</v>
      </c>
      <c r="S199" s="1" t="s">
        <v>197</v>
      </c>
      <c r="T199" s="1"/>
      <c r="U199" s="1"/>
      <c r="V199" s="1" t="s">
        <v>14100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14290</v>
      </c>
      <c r="F200" s="1" t="s">
        <v>14290</v>
      </c>
      <c r="G200" s="1" t="s">
        <v>16405</v>
      </c>
      <c r="H200" s="1" t="s">
        <v>17430</v>
      </c>
      <c r="I200" s="1" t="s">
        <v>9853</v>
      </c>
      <c r="J200" s="1"/>
      <c r="K200" s="1" t="s">
        <v>23668</v>
      </c>
      <c r="L200" s="1" t="s">
        <v>198</v>
      </c>
      <c r="M200" s="1" t="s">
        <v>11481</v>
      </c>
      <c r="N200" s="1" t="s">
        <v>12955</v>
      </c>
      <c r="O200" s="1" t="s">
        <v>198</v>
      </c>
      <c r="P200" s="1" t="s">
        <v>23675</v>
      </c>
      <c r="Q200" s="1" t="s">
        <v>23804</v>
      </c>
      <c r="R200" s="1" t="s">
        <v>14088</v>
      </c>
      <c r="S200" s="1" t="s">
        <v>198</v>
      </c>
      <c r="T200" s="1"/>
      <c r="U200" s="1"/>
      <c r="V200" s="1" t="s">
        <v>14100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14291</v>
      </c>
      <c r="F201" s="1" t="s">
        <v>15374</v>
      </c>
      <c r="G201" s="1" t="s">
        <v>16406</v>
      </c>
      <c r="H201" s="1" t="s">
        <v>17434</v>
      </c>
      <c r="I201" s="1" t="s">
        <v>9854</v>
      </c>
      <c r="J201" s="1"/>
      <c r="K201" s="1" t="s">
        <v>23668</v>
      </c>
      <c r="L201" s="1" t="s">
        <v>199</v>
      </c>
      <c r="M201" s="1" t="s">
        <v>11482</v>
      </c>
      <c r="N201" s="1" t="s">
        <v>12955</v>
      </c>
      <c r="O201" s="1" t="s">
        <v>199</v>
      </c>
      <c r="P201" s="1" t="s">
        <v>23675</v>
      </c>
      <c r="Q201" s="1" t="s">
        <v>23809</v>
      </c>
      <c r="R201" s="1" t="s">
        <v>14088</v>
      </c>
      <c r="S201" s="1" t="s">
        <v>199</v>
      </c>
      <c r="T201" s="1"/>
      <c r="U201" s="1"/>
      <c r="V201" s="1" t="s">
        <v>14100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14292</v>
      </c>
      <c r="F202" s="1" t="s">
        <v>15375</v>
      </c>
      <c r="G202" s="1" t="s">
        <v>16407</v>
      </c>
      <c r="H202" s="1" t="s">
        <v>17435</v>
      </c>
      <c r="I202" s="1" t="s">
        <v>9855</v>
      </c>
      <c r="J202" s="1"/>
      <c r="K202" s="1" t="s">
        <v>23668</v>
      </c>
      <c r="L202" s="1" t="s">
        <v>200</v>
      </c>
      <c r="M202" s="1" t="s">
        <v>11483</v>
      </c>
      <c r="N202" s="1" t="s">
        <v>12955</v>
      </c>
      <c r="O202" s="1" t="s">
        <v>200</v>
      </c>
      <c r="P202" s="1" t="s">
        <v>23675</v>
      </c>
      <c r="Q202" s="1" t="s">
        <v>23810</v>
      </c>
      <c r="R202" s="1" t="s">
        <v>14088</v>
      </c>
      <c r="S202" s="1" t="s">
        <v>200</v>
      </c>
      <c r="T202" s="1"/>
      <c r="U202" s="1"/>
      <c r="V202" s="1" t="s">
        <v>14100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14293</v>
      </c>
      <c r="F203" s="1" t="s">
        <v>15376</v>
      </c>
      <c r="G203" s="1" t="s">
        <v>16408</v>
      </c>
      <c r="H203" s="1" t="s">
        <v>15376</v>
      </c>
      <c r="I203" s="1" t="s">
        <v>9856</v>
      </c>
      <c r="J203" s="1"/>
      <c r="K203" s="1" t="s">
        <v>23668</v>
      </c>
      <c r="L203" s="1" t="s">
        <v>201</v>
      </c>
      <c r="M203" s="1" t="s">
        <v>11484</v>
      </c>
      <c r="N203" s="1" t="s">
        <v>12955</v>
      </c>
      <c r="O203" s="1" t="s">
        <v>201</v>
      </c>
      <c r="P203" s="1" t="s">
        <v>23675</v>
      </c>
      <c r="Q203" s="1" t="s">
        <v>23811</v>
      </c>
      <c r="R203" s="1" t="s">
        <v>14088</v>
      </c>
      <c r="S203" s="1" t="s">
        <v>201</v>
      </c>
      <c r="T203" s="1"/>
      <c r="U203" s="1"/>
      <c r="V203" s="1" t="s">
        <v>14100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14294</v>
      </c>
      <c r="F204" s="1" t="s">
        <v>15377</v>
      </c>
      <c r="G204" s="1" t="s">
        <v>16409</v>
      </c>
      <c r="H204" s="1" t="s">
        <v>17436</v>
      </c>
      <c r="I204" s="1" t="s">
        <v>9857</v>
      </c>
      <c r="J204" s="1"/>
      <c r="K204" s="1" t="s">
        <v>23668</v>
      </c>
      <c r="L204" s="1" t="s">
        <v>202</v>
      </c>
      <c r="M204" s="1" t="s">
        <v>11485</v>
      </c>
      <c r="N204" s="1" t="s">
        <v>12955</v>
      </c>
      <c r="O204" s="1" t="s">
        <v>202</v>
      </c>
      <c r="P204" s="1" t="s">
        <v>23675</v>
      </c>
      <c r="Q204" s="1" t="s">
        <v>23812</v>
      </c>
      <c r="R204" s="1" t="s">
        <v>14088</v>
      </c>
      <c r="S204" s="1" t="s">
        <v>202</v>
      </c>
      <c r="T204" s="1"/>
      <c r="U204" s="1"/>
      <c r="V204" s="1" t="s">
        <v>14100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14295</v>
      </c>
      <c r="F205" s="1" t="s">
        <v>15378</v>
      </c>
      <c r="G205" s="1" t="s">
        <v>16410</v>
      </c>
      <c r="H205" s="1" t="s">
        <v>17437</v>
      </c>
      <c r="I205" s="1" t="s">
        <v>9858</v>
      </c>
      <c r="J205" s="1"/>
      <c r="K205" s="1" t="s">
        <v>23668</v>
      </c>
      <c r="L205" s="1" t="s">
        <v>203</v>
      </c>
      <c r="M205" s="1" t="s">
        <v>11486</v>
      </c>
      <c r="N205" s="1" t="s">
        <v>12955</v>
      </c>
      <c r="O205" s="1" t="s">
        <v>203</v>
      </c>
      <c r="P205" s="1" t="s">
        <v>23675</v>
      </c>
      <c r="Q205" s="1" t="s">
        <v>23813</v>
      </c>
      <c r="R205" s="1" t="s">
        <v>14088</v>
      </c>
      <c r="S205" s="1" t="s">
        <v>203</v>
      </c>
      <c r="T205" s="1"/>
      <c r="U205" s="1"/>
      <c r="V205" s="1" t="s">
        <v>14100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14296</v>
      </c>
      <c r="F206" s="1" t="s">
        <v>15379</v>
      </c>
      <c r="G206" s="1" t="s">
        <v>16411</v>
      </c>
      <c r="H206" s="1" t="s">
        <v>15376</v>
      </c>
      <c r="I206" s="1" t="s">
        <v>9859</v>
      </c>
      <c r="J206" s="1"/>
      <c r="K206" s="1" t="s">
        <v>23668</v>
      </c>
      <c r="L206" s="1" t="s">
        <v>204</v>
      </c>
      <c r="M206" s="1" t="s">
        <v>11487</v>
      </c>
      <c r="N206" s="1" t="s">
        <v>12955</v>
      </c>
      <c r="O206" s="1" t="s">
        <v>204</v>
      </c>
      <c r="P206" s="1" t="s">
        <v>23675</v>
      </c>
      <c r="Q206" s="1" t="s">
        <v>23811</v>
      </c>
      <c r="R206" s="1" t="s">
        <v>14088</v>
      </c>
      <c r="S206" s="1" t="s">
        <v>204</v>
      </c>
      <c r="T206" s="1"/>
      <c r="U206" s="1"/>
      <c r="V206" s="1" t="s">
        <v>14100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6828</v>
      </c>
      <c r="H207" s="1" t="s">
        <v>8401</v>
      </c>
      <c r="I207" s="1" t="s">
        <v>9860</v>
      </c>
      <c r="J207" s="1"/>
      <c r="K207" s="1" t="s">
        <v>23668</v>
      </c>
      <c r="L207" s="1" t="s">
        <v>205</v>
      </c>
      <c r="M207" s="1" t="s">
        <v>11488</v>
      </c>
      <c r="N207" s="1" t="s">
        <v>12955</v>
      </c>
      <c r="O207" s="1" t="s">
        <v>205</v>
      </c>
      <c r="P207" s="1" t="s">
        <v>23675</v>
      </c>
      <c r="Q207" s="1" t="s">
        <v>23814</v>
      </c>
      <c r="R207" s="1" t="s">
        <v>14088</v>
      </c>
      <c r="S207" s="1" t="s">
        <v>205</v>
      </c>
      <c r="T207" s="1"/>
      <c r="U207" s="1"/>
      <c r="V207" s="1" t="s">
        <v>14100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6829</v>
      </c>
      <c r="H208" s="1" t="s">
        <v>8401</v>
      </c>
      <c r="I208" s="1" t="s">
        <v>9861</v>
      </c>
      <c r="J208" s="1"/>
      <c r="K208" s="1" t="s">
        <v>23668</v>
      </c>
      <c r="L208" s="1" t="s">
        <v>206</v>
      </c>
      <c r="M208" s="1" t="s">
        <v>11489</v>
      </c>
      <c r="N208" s="1" t="s">
        <v>12955</v>
      </c>
      <c r="O208" s="1" t="s">
        <v>206</v>
      </c>
      <c r="P208" s="1" t="s">
        <v>23675</v>
      </c>
      <c r="Q208" s="1" t="s">
        <v>23814</v>
      </c>
      <c r="R208" s="1" t="s">
        <v>14088</v>
      </c>
      <c r="S208" s="1" t="s">
        <v>206</v>
      </c>
      <c r="T208" s="1"/>
      <c r="U208" s="1"/>
      <c r="V208" s="1" t="s">
        <v>14100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14297</v>
      </c>
      <c r="F209" s="1" t="s">
        <v>15380</v>
      </c>
      <c r="G209" s="1" t="s">
        <v>16412</v>
      </c>
      <c r="H209" s="1" t="s">
        <v>17438</v>
      </c>
      <c r="I209" s="1" t="s">
        <v>9862</v>
      </c>
      <c r="J209" s="1"/>
      <c r="K209" s="1" t="s">
        <v>23668</v>
      </c>
      <c r="L209" s="1" t="s">
        <v>207</v>
      </c>
      <c r="M209" s="1" t="s">
        <v>11490</v>
      </c>
      <c r="N209" s="1" t="s">
        <v>12955</v>
      </c>
      <c r="O209" s="1" t="s">
        <v>207</v>
      </c>
      <c r="P209" s="1" t="s">
        <v>23675</v>
      </c>
      <c r="Q209" s="1" t="s">
        <v>23815</v>
      </c>
      <c r="R209" s="1" t="s">
        <v>14088</v>
      </c>
      <c r="S209" s="1" t="s">
        <v>207</v>
      </c>
      <c r="T209" s="1"/>
      <c r="U209" s="1"/>
      <c r="V209" s="1" t="s">
        <v>14100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14298</v>
      </c>
      <c r="F210" s="1" t="s">
        <v>15381</v>
      </c>
      <c r="G210" s="1" t="s">
        <v>16413</v>
      </c>
      <c r="H210" s="1" t="s">
        <v>15381</v>
      </c>
      <c r="I210" s="1" t="s">
        <v>9863</v>
      </c>
      <c r="J210" s="1"/>
      <c r="K210" s="1" t="s">
        <v>23668</v>
      </c>
      <c r="L210" s="1" t="s">
        <v>208</v>
      </c>
      <c r="M210" s="1" t="s">
        <v>11491</v>
      </c>
      <c r="N210" s="1" t="s">
        <v>12955</v>
      </c>
      <c r="O210" s="1" t="s">
        <v>208</v>
      </c>
      <c r="P210" s="1" t="s">
        <v>23675</v>
      </c>
      <c r="Q210" s="1" t="s">
        <v>23816</v>
      </c>
      <c r="R210" s="1" t="s">
        <v>14088</v>
      </c>
      <c r="S210" s="1" t="s">
        <v>208</v>
      </c>
      <c r="T210" s="1"/>
      <c r="U210" s="1"/>
      <c r="V210" s="1" t="s">
        <v>14100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14299</v>
      </c>
      <c r="F211" s="1" t="s">
        <v>15382</v>
      </c>
      <c r="G211" s="1" t="s">
        <v>16414</v>
      </c>
      <c r="H211" s="1" t="s">
        <v>17439</v>
      </c>
      <c r="I211" s="1" t="s">
        <v>9864</v>
      </c>
      <c r="J211" s="1"/>
      <c r="K211" s="1" t="s">
        <v>23668</v>
      </c>
      <c r="L211" s="1" t="s">
        <v>209</v>
      </c>
      <c r="M211" s="1" t="s">
        <v>11492</v>
      </c>
      <c r="N211" s="1" t="s">
        <v>12955</v>
      </c>
      <c r="O211" s="1" t="s">
        <v>209</v>
      </c>
      <c r="P211" s="1" t="s">
        <v>23675</v>
      </c>
      <c r="Q211" s="1" t="s">
        <v>23817</v>
      </c>
      <c r="R211" s="1" t="s">
        <v>14088</v>
      </c>
      <c r="S211" s="1" t="s">
        <v>209</v>
      </c>
      <c r="T211" s="1"/>
      <c r="U211" s="1"/>
      <c r="V211" s="1" t="s">
        <v>14100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6833</v>
      </c>
      <c r="H212" s="1" t="s">
        <v>6833</v>
      </c>
      <c r="I212" s="1" t="s">
        <v>9865</v>
      </c>
      <c r="J212" s="1"/>
      <c r="K212" s="1" t="s">
        <v>23668</v>
      </c>
      <c r="L212" s="1" t="s">
        <v>210</v>
      </c>
      <c r="M212" s="1" t="s">
        <v>11493</v>
      </c>
      <c r="N212" s="1" t="s">
        <v>12955</v>
      </c>
      <c r="O212" s="1" t="s">
        <v>210</v>
      </c>
      <c r="P212" s="1" t="s">
        <v>23675</v>
      </c>
      <c r="Q212" s="1" t="s">
        <v>23818</v>
      </c>
      <c r="R212" s="1" t="s">
        <v>14088</v>
      </c>
      <c r="S212" s="1" t="s">
        <v>210</v>
      </c>
      <c r="T212" s="1"/>
      <c r="U212" s="1"/>
      <c r="V212" s="1" t="s">
        <v>14100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14300</v>
      </c>
      <c r="F213" s="1" t="s">
        <v>15383</v>
      </c>
      <c r="G213" s="1" t="s">
        <v>16415</v>
      </c>
      <c r="H213" s="1" t="s">
        <v>15383</v>
      </c>
      <c r="I213" s="1" t="s">
        <v>9866</v>
      </c>
      <c r="J213" s="1"/>
      <c r="K213" s="1" t="s">
        <v>23668</v>
      </c>
      <c r="L213" s="1" t="s">
        <v>211</v>
      </c>
      <c r="M213" s="1" t="s">
        <v>11494</v>
      </c>
      <c r="N213" s="1" t="s">
        <v>12955</v>
      </c>
      <c r="O213" s="1" t="s">
        <v>211</v>
      </c>
      <c r="P213" s="1" t="s">
        <v>23675</v>
      </c>
      <c r="Q213" s="1" t="s">
        <v>23819</v>
      </c>
      <c r="R213" s="1" t="s">
        <v>14088</v>
      </c>
      <c r="S213" s="1" t="s">
        <v>211</v>
      </c>
      <c r="T213" s="1"/>
      <c r="U213" s="1"/>
      <c r="V213" s="1" t="s">
        <v>14100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6835</v>
      </c>
      <c r="H214" s="1" t="s">
        <v>8401</v>
      </c>
      <c r="I214" s="1" t="s">
        <v>9867</v>
      </c>
      <c r="J214" s="1"/>
      <c r="K214" s="1" t="s">
        <v>23668</v>
      </c>
      <c r="L214" s="1" t="s">
        <v>212</v>
      </c>
      <c r="M214" s="1" t="s">
        <v>11495</v>
      </c>
      <c r="N214" s="1" t="s">
        <v>12955</v>
      </c>
      <c r="O214" s="1" t="s">
        <v>212</v>
      </c>
      <c r="P214" s="1" t="s">
        <v>23675</v>
      </c>
      <c r="Q214" s="1" t="s">
        <v>23814</v>
      </c>
      <c r="R214" s="1" t="s">
        <v>14088</v>
      </c>
      <c r="S214" s="1" t="s">
        <v>212</v>
      </c>
      <c r="T214" s="1"/>
      <c r="U214" s="1"/>
      <c r="V214" s="1" t="s">
        <v>14100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14301</v>
      </c>
      <c r="F215" s="1" t="s">
        <v>15384</v>
      </c>
      <c r="G215" s="1" t="s">
        <v>16416</v>
      </c>
      <c r="H215" s="1" t="s">
        <v>17437</v>
      </c>
      <c r="I215" s="1" t="s">
        <v>9868</v>
      </c>
      <c r="J215" s="1"/>
      <c r="K215" s="1" t="s">
        <v>23668</v>
      </c>
      <c r="L215" s="1" t="s">
        <v>213</v>
      </c>
      <c r="M215" s="1" t="s">
        <v>11496</v>
      </c>
      <c r="N215" s="1" t="s">
        <v>12955</v>
      </c>
      <c r="O215" s="1" t="s">
        <v>213</v>
      </c>
      <c r="P215" s="1" t="s">
        <v>23675</v>
      </c>
      <c r="Q215" s="1" t="s">
        <v>23813</v>
      </c>
      <c r="R215" s="1" t="s">
        <v>14088</v>
      </c>
      <c r="S215" s="1" t="s">
        <v>213</v>
      </c>
      <c r="T215" s="1"/>
      <c r="U215" s="1"/>
      <c r="V215" s="1" t="s">
        <v>14100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14302</v>
      </c>
      <c r="F216" s="1" t="s">
        <v>15385</v>
      </c>
      <c r="G216" s="1" t="s">
        <v>16417</v>
      </c>
      <c r="H216" s="1" t="s">
        <v>17440</v>
      </c>
      <c r="I216" s="1" t="s">
        <v>9869</v>
      </c>
      <c r="J216" s="1"/>
      <c r="K216" s="1" t="s">
        <v>23668</v>
      </c>
      <c r="L216" s="1" t="s">
        <v>214</v>
      </c>
      <c r="M216" s="1" t="s">
        <v>11497</v>
      </c>
      <c r="N216" s="1" t="s">
        <v>12955</v>
      </c>
      <c r="O216" s="1" t="s">
        <v>214</v>
      </c>
      <c r="P216" s="1" t="s">
        <v>23675</v>
      </c>
      <c r="Q216" s="1" t="s">
        <v>23820</v>
      </c>
      <c r="R216" s="1" t="s">
        <v>14088</v>
      </c>
      <c r="S216" s="1" t="s">
        <v>214</v>
      </c>
      <c r="T216" s="1"/>
      <c r="U216" s="1"/>
      <c r="V216" s="1" t="s">
        <v>14100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6838</v>
      </c>
      <c r="H217" s="1" t="s">
        <v>8405</v>
      </c>
      <c r="I217" s="1" t="s">
        <v>9870</v>
      </c>
      <c r="J217" s="1"/>
      <c r="K217" s="1" t="s">
        <v>23668</v>
      </c>
      <c r="L217" s="1" t="s">
        <v>215</v>
      </c>
      <c r="M217" s="1" t="s">
        <v>11498</v>
      </c>
      <c r="N217" s="1" t="s">
        <v>12955</v>
      </c>
      <c r="O217" s="1" t="s">
        <v>215</v>
      </c>
      <c r="P217" s="1" t="s">
        <v>23675</v>
      </c>
      <c r="Q217" s="1" t="s">
        <v>23821</v>
      </c>
      <c r="R217" s="1" t="s">
        <v>14088</v>
      </c>
      <c r="S217" s="1" t="s">
        <v>215</v>
      </c>
      <c r="T217" s="1"/>
      <c r="U217" s="1"/>
      <c r="V217" s="1" t="s">
        <v>14100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14303</v>
      </c>
      <c r="F218" s="1" t="s">
        <v>15386</v>
      </c>
      <c r="G218" s="1" t="s">
        <v>16418</v>
      </c>
      <c r="H218" s="1" t="s">
        <v>17441</v>
      </c>
      <c r="I218" s="1" t="s">
        <v>9871</v>
      </c>
      <c r="J218" s="1"/>
      <c r="K218" s="1" t="s">
        <v>23668</v>
      </c>
      <c r="L218" s="1" t="s">
        <v>216</v>
      </c>
      <c r="M218" s="1" t="s">
        <v>11499</v>
      </c>
      <c r="N218" s="1" t="s">
        <v>12955</v>
      </c>
      <c r="O218" s="1" t="s">
        <v>216</v>
      </c>
      <c r="P218" s="1" t="s">
        <v>23675</v>
      </c>
      <c r="Q218" s="1" t="s">
        <v>23822</v>
      </c>
      <c r="R218" s="1" t="s">
        <v>14088</v>
      </c>
      <c r="S218" s="1" t="s">
        <v>216</v>
      </c>
      <c r="T218" s="1"/>
      <c r="U218" s="1"/>
      <c r="V218" s="1" t="s">
        <v>14100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14304</v>
      </c>
      <c r="F219" s="1" t="s">
        <v>15387</v>
      </c>
      <c r="G219" s="1" t="s">
        <v>16419</v>
      </c>
      <c r="H219" s="1" t="s">
        <v>17442</v>
      </c>
      <c r="I219" s="1" t="s">
        <v>9872</v>
      </c>
      <c r="J219" s="1"/>
      <c r="K219" s="1" t="s">
        <v>23668</v>
      </c>
      <c r="L219" s="1" t="s">
        <v>217</v>
      </c>
      <c r="M219" s="1" t="s">
        <v>11500</v>
      </c>
      <c r="N219" s="1" t="s">
        <v>12955</v>
      </c>
      <c r="O219" s="1" t="s">
        <v>217</v>
      </c>
      <c r="P219" s="1" t="s">
        <v>23676</v>
      </c>
      <c r="Q219" s="1" t="s">
        <v>23676</v>
      </c>
      <c r="R219" s="1" t="s">
        <v>14088</v>
      </c>
      <c r="S219" s="1" t="s">
        <v>217</v>
      </c>
      <c r="T219" s="1"/>
      <c r="U219" s="1" t="s">
        <v>24656</v>
      </c>
      <c r="V219" s="1" t="s">
        <v>14100</v>
      </c>
      <c r="W219" s="1" t="s">
        <v>217</v>
      </c>
      <c r="X219" s="1" t="s">
        <v>24671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6841</v>
      </c>
      <c r="H220" s="1" t="s">
        <v>8408</v>
      </c>
      <c r="I220" s="1" t="s">
        <v>9873</v>
      </c>
      <c r="J220" s="1"/>
      <c r="K220" s="1" t="s">
        <v>23668</v>
      </c>
      <c r="L220" s="1" t="s">
        <v>218</v>
      </c>
      <c r="M220" s="1" t="s">
        <v>11501</v>
      </c>
      <c r="N220" s="1" t="s">
        <v>12955</v>
      </c>
      <c r="O220" s="1" t="s">
        <v>218</v>
      </c>
      <c r="P220" s="1" t="s">
        <v>23676</v>
      </c>
      <c r="Q220" s="1" t="s">
        <v>23676</v>
      </c>
      <c r="R220" s="1" t="s">
        <v>14088</v>
      </c>
      <c r="S220" s="1" t="s">
        <v>218</v>
      </c>
      <c r="T220" s="1"/>
      <c r="U220" s="1"/>
      <c r="V220" s="1" t="s">
        <v>14100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14305</v>
      </c>
      <c r="F221" s="1" t="s">
        <v>15388</v>
      </c>
      <c r="G221" s="1" t="s">
        <v>16420</v>
      </c>
      <c r="H221" s="1" t="s">
        <v>17443</v>
      </c>
      <c r="I221" s="1" t="s">
        <v>9874</v>
      </c>
      <c r="J221" s="1"/>
      <c r="K221" s="1" t="s">
        <v>23668</v>
      </c>
      <c r="L221" s="1" t="s">
        <v>219</v>
      </c>
      <c r="M221" s="1" t="s">
        <v>11502</v>
      </c>
      <c r="N221" s="1" t="s">
        <v>12955</v>
      </c>
      <c r="O221" s="1" t="s">
        <v>219</v>
      </c>
      <c r="P221" s="1" t="s">
        <v>23676</v>
      </c>
      <c r="Q221" s="1" t="s">
        <v>23676</v>
      </c>
      <c r="R221" s="1" t="s">
        <v>14088</v>
      </c>
      <c r="S221" s="1" t="s">
        <v>219</v>
      </c>
      <c r="T221" s="1"/>
      <c r="U221" s="1"/>
      <c r="V221" s="1" t="s">
        <v>14100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14306</v>
      </c>
      <c r="F222" s="1" t="s">
        <v>15389</v>
      </c>
      <c r="G222" s="1" t="s">
        <v>16421</v>
      </c>
      <c r="H222" s="1" t="s">
        <v>16421</v>
      </c>
      <c r="I222" s="1" t="s">
        <v>9875</v>
      </c>
      <c r="J222" s="1"/>
      <c r="K222" s="1" t="s">
        <v>23668</v>
      </c>
      <c r="L222" s="1" t="s">
        <v>220</v>
      </c>
      <c r="M222" s="1" t="s">
        <v>11503</v>
      </c>
      <c r="N222" s="1" t="s">
        <v>12955</v>
      </c>
      <c r="O222" s="1" t="s">
        <v>220</v>
      </c>
      <c r="P222" s="1" t="s">
        <v>23676</v>
      </c>
      <c r="Q222" s="1" t="s">
        <v>23676</v>
      </c>
      <c r="R222" s="1" t="s">
        <v>14088</v>
      </c>
      <c r="S222" s="1" t="s">
        <v>220</v>
      </c>
      <c r="T222" s="1"/>
      <c r="U222" s="1"/>
      <c r="V222" s="1" t="s">
        <v>14100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14307</v>
      </c>
      <c r="F223" s="1" t="s">
        <v>15390</v>
      </c>
      <c r="G223" s="1" t="s">
        <v>14307</v>
      </c>
      <c r="H223" s="1" t="s">
        <v>17444</v>
      </c>
      <c r="I223" s="1" t="s">
        <v>9876</v>
      </c>
      <c r="J223" s="1"/>
      <c r="K223" s="1" t="s">
        <v>23668</v>
      </c>
      <c r="L223" s="1" t="s">
        <v>221</v>
      </c>
      <c r="M223" s="1" t="s">
        <v>11504</v>
      </c>
      <c r="N223" s="1" t="s">
        <v>12955</v>
      </c>
      <c r="O223" s="1" t="s">
        <v>221</v>
      </c>
      <c r="P223" s="1" t="s">
        <v>23676</v>
      </c>
      <c r="Q223" s="1" t="s">
        <v>23676</v>
      </c>
      <c r="R223" s="1" t="s">
        <v>14088</v>
      </c>
      <c r="S223" s="1" t="s">
        <v>221</v>
      </c>
      <c r="T223" s="1"/>
      <c r="U223" s="1"/>
      <c r="V223" s="1" t="s">
        <v>14100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14308</v>
      </c>
      <c r="F224" s="1" t="s">
        <v>15391</v>
      </c>
      <c r="G224" s="1" t="s">
        <v>16422</v>
      </c>
      <c r="H224" s="1" t="s">
        <v>17445</v>
      </c>
      <c r="I224" s="1" t="s">
        <v>9877</v>
      </c>
      <c r="J224" s="1"/>
      <c r="K224" s="1" t="s">
        <v>23668</v>
      </c>
      <c r="L224" s="1" t="s">
        <v>222</v>
      </c>
      <c r="M224" s="1" t="s">
        <v>11505</v>
      </c>
      <c r="N224" s="1" t="s">
        <v>12955</v>
      </c>
      <c r="O224" s="1" t="s">
        <v>222</v>
      </c>
      <c r="P224" s="1" t="s">
        <v>23676</v>
      </c>
      <c r="Q224" s="1" t="s">
        <v>23676</v>
      </c>
      <c r="R224" s="1" t="s">
        <v>14088</v>
      </c>
      <c r="S224" s="1" t="s">
        <v>222</v>
      </c>
      <c r="T224" s="1"/>
      <c r="U224" s="1"/>
      <c r="V224" s="1" t="s">
        <v>14100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14309</v>
      </c>
      <c r="F225" s="1" t="s">
        <v>15392</v>
      </c>
      <c r="G225" s="1" t="s">
        <v>16423</v>
      </c>
      <c r="H225" s="1" t="s">
        <v>17446</v>
      </c>
      <c r="I225" s="1" t="s">
        <v>9878</v>
      </c>
      <c r="J225" s="1"/>
      <c r="K225" s="1" t="s">
        <v>23668</v>
      </c>
      <c r="L225" s="1" t="s">
        <v>223</v>
      </c>
      <c r="M225" s="1" t="s">
        <v>11506</v>
      </c>
      <c r="N225" s="1" t="s">
        <v>12955</v>
      </c>
      <c r="O225" s="1" t="s">
        <v>223</v>
      </c>
      <c r="P225" s="1" t="s">
        <v>23676</v>
      </c>
      <c r="Q225" s="1" t="s">
        <v>23676</v>
      </c>
      <c r="R225" s="1" t="s">
        <v>14088</v>
      </c>
      <c r="S225" s="1" t="s">
        <v>223</v>
      </c>
      <c r="T225" s="1"/>
      <c r="U225" s="1"/>
      <c r="V225" s="1" t="s">
        <v>14100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14310</v>
      </c>
      <c r="F226" s="1" t="s">
        <v>15393</v>
      </c>
      <c r="G226" s="1" t="s">
        <v>16424</v>
      </c>
      <c r="H226" s="1" t="s">
        <v>17447</v>
      </c>
      <c r="I226" s="1" t="s">
        <v>9879</v>
      </c>
      <c r="J226" s="1"/>
      <c r="K226" s="1" t="s">
        <v>23668</v>
      </c>
      <c r="L226" s="1" t="s">
        <v>224</v>
      </c>
      <c r="M226" s="1" t="s">
        <v>11507</v>
      </c>
      <c r="N226" s="1" t="s">
        <v>12955</v>
      </c>
      <c r="O226" s="1" t="s">
        <v>224</v>
      </c>
      <c r="P226" s="1" t="s">
        <v>23676</v>
      </c>
      <c r="Q226" s="1" t="s">
        <v>23676</v>
      </c>
      <c r="R226" s="1" t="s">
        <v>14088</v>
      </c>
      <c r="S226" s="1" t="s">
        <v>224</v>
      </c>
      <c r="T226" s="1"/>
      <c r="U226" s="1"/>
      <c r="V226" s="1" t="s">
        <v>14100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6847</v>
      </c>
      <c r="H227" s="1" t="s">
        <v>8415</v>
      </c>
      <c r="I227" s="1" t="s">
        <v>9880</v>
      </c>
      <c r="J227" s="1"/>
      <c r="K227" s="1" t="s">
        <v>23668</v>
      </c>
      <c r="L227" s="1" t="s">
        <v>225</v>
      </c>
      <c r="M227" s="1" t="s">
        <v>11508</v>
      </c>
      <c r="N227" s="1" t="s">
        <v>12955</v>
      </c>
      <c r="O227" s="1" t="s">
        <v>225</v>
      </c>
      <c r="P227" s="1" t="s">
        <v>23676</v>
      </c>
      <c r="Q227" s="1" t="s">
        <v>23676</v>
      </c>
      <c r="R227" s="1" t="s">
        <v>14088</v>
      </c>
      <c r="S227" s="1" t="s">
        <v>225</v>
      </c>
      <c r="T227" s="1"/>
      <c r="U227" s="1"/>
      <c r="V227" s="1" t="s">
        <v>14100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14311</v>
      </c>
      <c r="F228" s="1" t="s">
        <v>15394</v>
      </c>
      <c r="G228" s="1" t="s">
        <v>16425</v>
      </c>
      <c r="H228" s="1" t="s">
        <v>17448</v>
      </c>
      <c r="I228" s="1" t="s">
        <v>9881</v>
      </c>
      <c r="J228" s="1"/>
      <c r="K228" s="1" t="s">
        <v>23668</v>
      </c>
      <c r="L228" s="1" t="s">
        <v>226</v>
      </c>
      <c r="M228" s="1" t="s">
        <v>11509</v>
      </c>
      <c r="N228" s="1" t="s">
        <v>12955</v>
      </c>
      <c r="O228" s="1" t="s">
        <v>226</v>
      </c>
      <c r="P228" s="1" t="s">
        <v>23676</v>
      </c>
      <c r="Q228" s="1" t="s">
        <v>23676</v>
      </c>
      <c r="R228" s="1" t="s">
        <v>14088</v>
      </c>
      <c r="S228" s="1" t="s">
        <v>226</v>
      </c>
      <c r="T228" s="1"/>
      <c r="U228" s="1"/>
      <c r="V228" s="1" t="s">
        <v>14100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14312</v>
      </c>
      <c r="F229" s="1" t="s">
        <v>15395</v>
      </c>
      <c r="G229" s="1" t="s">
        <v>16426</v>
      </c>
      <c r="H229" s="1" t="s">
        <v>17449</v>
      </c>
      <c r="I229" s="1" t="s">
        <v>9882</v>
      </c>
      <c r="J229" s="1"/>
      <c r="K229" s="1" t="s">
        <v>23668</v>
      </c>
      <c r="L229" s="1" t="s">
        <v>227</v>
      </c>
      <c r="M229" s="1" t="s">
        <v>11510</v>
      </c>
      <c r="N229" s="1" t="s">
        <v>12955</v>
      </c>
      <c r="O229" s="1" t="s">
        <v>227</v>
      </c>
      <c r="P229" s="1" t="s">
        <v>23676</v>
      </c>
      <c r="Q229" s="1" t="s">
        <v>23676</v>
      </c>
      <c r="R229" s="1" t="s">
        <v>14088</v>
      </c>
      <c r="S229" s="1" t="s">
        <v>227</v>
      </c>
      <c r="T229" s="1"/>
      <c r="U229" s="1"/>
      <c r="V229" s="1" t="s">
        <v>14100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14313</v>
      </c>
      <c r="F230" s="1" t="s">
        <v>15396</v>
      </c>
      <c r="G230" s="1" t="s">
        <v>16427</v>
      </c>
      <c r="H230" s="1" t="s">
        <v>17450</v>
      </c>
      <c r="I230" s="1" t="s">
        <v>9883</v>
      </c>
      <c r="J230" s="1"/>
      <c r="K230" s="1" t="s">
        <v>23668</v>
      </c>
      <c r="L230" s="1" t="s">
        <v>228</v>
      </c>
      <c r="M230" s="1" t="s">
        <v>11511</v>
      </c>
      <c r="N230" s="1" t="s">
        <v>12955</v>
      </c>
      <c r="O230" s="1" t="s">
        <v>228</v>
      </c>
      <c r="P230" s="1" t="s">
        <v>23677</v>
      </c>
      <c r="Q230" s="1" t="s">
        <v>23823</v>
      </c>
      <c r="R230" s="1" t="s">
        <v>14088</v>
      </c>
      <c r="S230" s="1" t="s">
        <v>228</v>
      </c>
      <c r="T230" s="1" t="s">
        <v>24636</v>
      </c>
      <c r="U230" s="1"/>
      <c r="V230" s="1" t="s">
        <v>14100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14314</v>
      </c>
      <c r="F231" s="1" t="s">
        <v>15397</v>
      </c>
      <c r="G231" s="1" t="s">
        <v>16428</v>
      </c>
      <c r="H231" s="1" t="s">
        <v>17451</v>
      </c>
      <c r="I231" s="1" t="s">
        <v>9884</v>
      </c>
      <c r="J231" s="1"/>
      <c r="K231" s="1" t="s">
        <v>23668</v>
      </c>
      <c r="L231" s="1" t="s">
        <v>229</v>
      </c>
      <c r="M231" s="1" t="s">
        <v>11512</v>
      </c>
      <c r="N231" s="1" t="s">
        <v>12955</v>
      </c>
      <c r="O231" s="1" t="s">
        <v>229</v>
      </c>
      <c r="P231" s="1" t="s">
        <v>23677</v>
      </c>
      <c r="Q231" s="1" t="s">
        <v>23824</v>
      </c>
      <c r="R231" s="1" t="s">
        <v>14088</v>
      </c>
      <c r="S231" s="1" t="s">
        <v>229</v>
      </c>
      <c r="T231" s="1"/>
      <c r="U231" s="1"/>
      <c r="V231" s="1" t="s">
        <v>14100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14315</v>
      </c>
      <c r="F232" s="1" t="s">
        <v>15398</v>
      </c>
      <c r="G232" s="1" t="s">
        <v>16429</v>
      </c>
      <c r="H232" s="1" t="s">
        <v>17452</v>
      </c>
      <c r="I232" s="1" t="s">
        <v>9885</v>
      </c>
      <c r="J232" s="1"/>
      <c r="K232" s="1" t="s">
        <v>23668</v>
      </c>
      <c r="L232" s="1" t="s">
        <v>230</v>
      </c>
      <c r="M232" s="1" t="s">
        <v>11513</v>
      </c>
      <c r="N232" s="1" t="s">
        <v>12955</v>
      </c>
      <c r="O232" s="1" t="s">
        <v>230</v>
      </c>
      <c r="P232" s="1" t="s">
        <v>23677</v>
      </c>
      <c r="Q232" s="1" t="s">
        <v>23825</v>
      </c>
      <c r="R232" s="1" t="s">
        <v>14088</v>
      </c>
      <c r="S232" s="1" t="s">
        <v>230</v>
      </c>
      <c r="T232" s="1"/>
      <c r="U232" s="1"/>
      <c r="V232" s="1" t="s">
        <v>14100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14316</v>
      </c>
      <c r="F233" s="1" t="s">
        <v>15399</v>
      </c>
      <c r="G233" s="1" t="s">
        <v>16430</v>
      </c>
      <c r="H233" s="1" t="s">
        <v>17453</v>
      </c>
      <c r="I233" s="1" t="s">
        <v>9886</v>
      </c>
      <c r="J233" s="1"/>
      <c r="K233" s="1" t="s">
        <v>23668</v>
      </c>
      <c r="L233" s="1" t="s">
        <v>231</v>
      </c>
      <c r="M233" s="1" t="s">
        <v>11514</v>
      </c>
      <c r="N233" s="1" t="s">
        <v>12955</v>
      </c>
      <c r="O233" s="1" t="s">
        <v>231</v>
      </c>
      <c r="P233" s="1" t="s">
        <v>23677</v>
      </c>
      <c r="Q233" s="1" t="s">
        <v>23826</v>
      </c>
      <c r="R233" s="1" t="s">
        <v>14088</v>
      </c>
      <c r="S233" s="1" t="s">
        <v>231</v>
      </c>
      <c r="T233" s="1"/>
      <c r="U233" s="1"/>
      <c r="V233" s="1" t="s">
        <v>14100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6854</v>
      </c>
      <c r="H234" s="1" t="s">
        <v>8422</v>
      </c>
      <c r="I234" s="1" t="s">
        <v>9887</v>
      </c>
      <c r="J234" s="1"/>
      <c r="K234" s="1" t="s">
        <v>23668</v>
      </c>
      <c r="L234" s="1" t="s">
        <v>232</v>
      </c>
      <c r="M234" s="1" t="s">
        <v>11515</v>
      </c>
      <c r="N234" s="1" t="s">
        <v>12955</v>
      </c>
      <c r="O234" s="1" t="s">
        <v>232</v>
      </c>
      <c r="P234" s="1" t="s">
        <v>23677</v>
      </c>
      <c r="Q234" s="1" t="s">
        <v>23827</v>
      </c>
      <c r="R234" s="1" t="s">
        <v>14088</v>
      </c>
      <c r="S234" s="1" t="s">
        <v>232</v>
      </c>
      <c r="T234" s="1"/>
      <c r="U234" s="1"/>
      <c r="V234" s="1" t="s">
        <v>14100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14317</v>
      </c>
      <c r="F235" s="1" t="s">
        <v>15400</v>
      </c>
      <c r="G235" s="1" t="s">
        <v>16431</v>
      </c>
      <c r="H235" s="1" t="s">
        <v>17454</v>
      </c>
      <c r="I235" s="1" t="s">
        <v>9888</v>
      </c>
      <c r="J235" s="1"/>
      <c r="K235" s="1" t="s">
        <v>23668</v>
      </c>
      <c r="L235" s="1" t="s">
        <v>233</v>
      </c>
      <c r="M235" s="1" t="s">
        <v>11516</v>
      </c>
      <c r="N235" s="1" t="s">
        <v>12955</v>
      </c>
      <c r="O235" s="1" t="s">
        <v>233</v>
      </c>
      <c r="P235" s="1" t="s">
        <v>23677</v>
      </c>
      <c r="Q235" s="1" t="s">
        <v>23828</v>
      </c>
      <c r="R235" s="1" t="s">
        <v>14088</v>
      </c>
      <c r="S235" s="1" t="s">
        <v>233</v>
      </c>
      <c r="T235" s="1"/>
      <c r="U235" s="1"/>
      <c r="V235" s="1" t="s">
        <v>14100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6856</v>
      </c>
      <c r="H236" s="1" t="s">
        <v>8424</v>
      </c>
      <c r="I236" s="1" t="s">
        <v>9889</v>
      </c>
      <c r="J236" s="1"/>
      <c r="K236" s="1" t="s">
        <v>23668</v>
      </c>
      <c r="L236" s="1" t="s">
        <v>234</v>
      </c>
      <c r="M236" s="1" t="s">
        <v>11517</v>
      </c>
      <c r="N236" s="1" t="s">
        <v>12955</v>
      </c>
      <c r="O236" s="1" t="s">
        <v>234</v>
      </c>
      <c r="P236" s="1" t="s">
        <v>23677</v>
      </c>
      <c r="Q236" s="1" t="s">
        <v>23829</v>
      </c>
      <c r="R236" s="1" t="s">
        <v>14088</v>
      </c>
      <c r="S236" s="1" t="s">
        <v>234</v>
      </c>
      <c r="T236" s="1"/>
      <c r="U236" s="1"/>
      <c r="V236" s="1" t="s">
        <v>14100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6857</v>
      </c>
      <c r="H237" s="1" t="s">
        <v>8424</v>
      </c>
      <c r="I237" s="1" t="s">
        <v>9890</v>
      </c>
      <c r="J237" s="1"/>
      <c r="K237" s="1" t="s">
        <v>23668</v>
      </c>
      <c r="L237" s="1" t="s">
        <v>235</v>
      </c>
      <c r="M237" s="1" t="s">
        <v>11518</v>
      </c>
      <c r="N237" s="1" t="s">
        <v>12955</v>
      </c>
      <c r="O237" s="1" t="s">
        <v>235</v>
      </c>
      <c r="P237" s="1" t="s">
        <v>23677</v>
      </c>
      <c r="Q237" s="1" t="s">
        <v>23829</v>
      </c>
      <c r="R237" s="1" t="s">
        <v>14088</v>
      </c>
      <c r="S237" s="1" t="s">
        <v>235</v>
      </c>
      <c r="T237" s="1"/>
      <c r="U237" s="1"/>
      <c r="V237" s="1" t="s">
        <v>14100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6858</v>
      </c>
      <c r="H238" s="1" t="s">
        <v>8425</v>
      </c>
      <c r="I238" s="1" t="s">
        <v>9891</v>
      </c>
      <c r="J238" s="1"/>
      <c r="K238" s="1" t="s">
        <v>23668</v>
      </c>
      <c r="L238" s="1" t="s">
        <v>236</v>
      </c>
      <c r="M238" s="1" t="s">
        <v>11519</v>
      </c>
      <c r="N238" s="1" t="s">
        <v>12955</v>
      </c>
      <c r="O238" s="1" t="s">
        <v>236</v>
      </c>
      <c r="P238" s="1" t="s">
        <v>23677</v>
      </c>
      <c r="Q238" s="1" t="s">
        <v>23830</v>
      </c>
      <c r="R238" s="1" t="s">
        <v>14088</v>
      </c>
      <c r="S238" s="1" t="s">
        <v>236</v>
      </c>
      <c r="T238" s="1"/>
      <c r="U238" s="1"/>
      <c r="V238" s="1" t="s">
        <v>14100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14318</v>
      </c>
      <c r="F239" s="1" t="s">
        <v>15401</v>
      </c>
      <c r="G239" s="1" t="s">
        <v>16432</v>
      </c>
      <c r="H239" s="1" t="s">
        <v>17455</v>
      </c>
      <c r="I239" s="1" t="s">
        <v>9892</v>
      </c>
      <c r="J239" s="1"/>
      <c r="K239" s="1" t="s">
        <v>23668</v>
      </c>
      <c r="L239" s="1" t="s">
        <v>237</v>
      </c>
      <c r="M239" s="1" t="s">
        <v>11520</v>
      </c>
      <c r="N239" s="1" t="s">
        <v>12955</v>
      </c>
      <c r="O239" s="1" t="s">
        <v>237</v>
      </c>
      <c r="P239" s="1" t="s">
        <v>23677</v>
      </c>
      <c r="Q239" s="1" t="s">
        <v>23831</v>
      </c>
      <c r="R239" s="1" t="s">
        <v>14088</v>
      </c>
      <c r="S239" s="1" t="s">
        <v>237</v>
      </c>
      <c r="T239" s="1"/>
      <c r="U239" s="1"/>
      <c r="V239" s="1" t="s">
        <v>14100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6860</v>
      </c>
      <c r="H240" s="1" t="s">
        <v>8422</v>
      </c>
      <c r="I240" s="1" t="s">
        <v>9893</v>
      </c>
      <c r="J240" s="1"/>
      <c r="K240" s="1" t="s">
        <v>23668</v>
      </c>
      <c r="L240" s="1" t="s">
        <v>238</v>
      </c>
      <c r="M240" s="1" t="s">
        <v>11521</v>
      </c>
      <c r="N240" s="1" t="s">
        <v>12955</v>
      </c>
      <c r="O240" s="1" t="s">
        <v>238</v>
      </c>
      <c r="P240" s="1" t="s">
        <v>23677</v>
      </c>
      <c r="Q240" s="1" t="s">
        <v>23827</v>
      </c>
      <c r="R240" s="1" t="s">
        <v>14088</v>
      </c>
      <c r="S240" s="1" t="s">
        <v>238</v>
      </c>
      <c r="T240" s="1"/>
      <c r="U240" s="1"/>
      <c r="V240" s="1" t="s">
        <v>14100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14319</v>
      </c>
      <c r="F241" s="1" t="s">
        <v>15402</v>
      </c>
      <c r="G241" s="1" t="s">
        <v>16433</v>
      </c>
      <c r="H241" s="1" t="s">
        <v>17456</v>
      </c>
      <c r="I241" s="1" t="s">
        <v>9894</v>
      </c>
      <c r="J241" s="1"/>
      <c r="K241" s="1" t="s">
        <v>23668</v>
      </c>
      <c r="L241" s="1" t="s">
        <v>239</v>
      </c>
      <c r="M241" s="1" t="s">
        <v>11522</v>
      </c>
      <c r="N241" s="1" t="s">
        <v>12955</v>
      </c>
      <c r="O241" s="1" t="s">
        <v>239</v>
      </c>
      <c r="P241" s="1" t="s">
        <v>23677</v>
      </c>
      <c r="Q241" s="1" t="s">
        <v>23832</v>
      </c>
      <c r="R241" s="1" t="s">
        <v>14088</v>
      </c>
      <c r="S241" s="1" t="s">
        <v>239</v>
      </c>
      <c r="T241" s="1"/>
      <c r="U241" s="1"/>
      <c r="V241" s="1" t="s">
        <v>14100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14320</v>
      </c>
      <c r="F242" s="1" t="s">
        <v>15403</v>
      </c>
      <c r="G242" s="1" t="s">
        <v>16434</v>
      </c>
      <c r="H242" s="1" t="s">
        <v>17457</v>
      </c>
      <c r="I242" s="1" t="s">
        <v>9895</v>
      </c>
      <c r="J242" s="1"/>
      <c r="K242" s="1" t="s">
        <v>23668</v>
      </c>
      <c r="L242" s="1" t="s">
        <v>240</v>
      </c>
      <c r="M242" s="1" t="s">
        <v>11523</v>
      </c>
      <c r="N242" s="1" t="s">
        <v>12955</v>
      </c>
      <c r="O242" s="1" t="s">
        <v>240</v>
      </c>
      <c r="P242" s="1" t="s">
        <v>23677</v>
      </c>
      <c r="Q242" s="1" t="s">
        <v>23833</v>
      </c>
      <c r="R242" s="1" t="s">
        <v>14088</v>
      </c>
      <c r="S242" s="1" t="s">
        <v>240</v>
      </c>
      <c r="T242" s="1"/>
      <c r="U242" s="1"/>
      <c r="V242" s="1" t="s">
        <v>14100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14321</v>
      </c>
      <c r="F243" s="1" t="s">
        <v>15404</v>
      </c>
      <c r="G243" s="1" t="s">
        <v>16435</v>
      </c>
      <c r="H243" s="1" t="s">
        <v>17458</v>
      </c>
      <c r="I243" s="1" t="s">
        <v>9896</v>
      </c>
      <c r="J243" s="1"/>
      <c r="K243" s="1" t="s">
        <v>23668</v>
      </c>
      <c r="L243" s="1" t="s">
        <v>241</v>
      </c>
      <c r="M243" s="1" t="s">
        <v>11524</v>
      </c>
      <c r="N243" s="1" t="s">
        <v>12955</v>
      </c>
      <c r="O243" s="1" t="s">
        <v>241</v>
      </c>
      <c r="P243" s="1" t="s">
        <v>23677</v>
      </c>
      <c r="Q243" s="1" t="s">
        <v>23834</v>
      </c>
      <c r="R243" s="1" t="s">
        <v>14088</v>
      </c>
      <c r="S243" s="1" t="s">
        <v>241</v>
      </c>
      <c r="T243" s="1"/>
      <c r="U243" s="1"/>
      <c r="V243" s="1" t="s">
        <v>14100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14322</v>
      </c>
      <c r="F244" s="1" t="s">
        <v>15405</v>
      </c>
      <c r="G244" s="1" t="s">
        <v>16436</v>
      </c>
      <c r="H244" s="1" t="s">
        <v>17459</v>
      </c>
      <c r="I244" s="1" t="s">
        <v>9897</v>
      </c>
      <c r="J244" s="1"/>
      <c r="K244" s="1" t="s">
        <v>23668</v>
      </c>
      <c r="L244" s="1" t="s">
        <v>242</v>
      </c>
      <c r="M244" s="1" t="s">
        <v>11525</v>
      </c>
      <c r="N244" s="1" t="s">
        <v>12955</v>
      </c>
      <c r="O244" s="1" t="s">
        <v>242</v>
      </c>
      <c r="P244" s="1" t="s">
        <v>23677</v>
      </c>
      <c r="Q244" s="1" t="s">
        <v>23835</v>
      </c>
      <c r="R244" s="1" t="s">
        <v>14088</v>
      </c>
      <c r="S244" s="1" t="s">
        <v>242</v>
      </c>
      <c r="T244" s="1"/>
      <c r="U244" s="1"/>
      <c r="V244" s="1" t="s">
        <v>14100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6865</v>
      </c>
      <c r="H245" s="1" t="s">
        <v>5297</v>
      </c>
      <c r="I245" s="1" t="s">
        <v>9898</v>
      </c>
      <c r="J245" s="1"/>
      <c r="K245" s="1" t="s">
        <v>23668</v>
      </c>
      <c r="L245" s="1" t="s">
        <v>243</v>
      </c>
      <c r="M245" s="1" t="s">
        <v>11526</v>
      </c>
      <c r="N245" s="1" t="s">
        <v>12955</v>
      </c>
      <c r="O245" s="1" t="s">
        <v>243</v>
      </c>
      <c r="P245" s="1" t="s">
        <v>23677</v>
      </c>
      <c r="Q245" s="1" t="s">
        <v>23836</v>
      </c>
      <c r="R245" s="1" t="s">
        <v>14088</v>
      </c>
      <c r="S245" s="1" t="s">
        <v>243</v>
      </c>
      <c r="T245" s="1"/>
      <c r="U245" s="1"/>
      <c r="V245" s="1" t="s">
        <v>14100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14323</v>
      </c>
      <c r="F246" s="1" t="s">
        <v>15406</v>
      </c>
      <c r="G246" s="1" t="s">
        <v>16437</v>
      </c>
      <c r="H246" s="1" t="s">
        <v>16437</v>
      </c>
      <c r="I246" s="1" t="s">
        <v>9899</v>
      </c>
      <c r="J246" s="1"/>
      <c r="K246" s="1" t="s">
        <v>23668</v>
      </c>
      <c r="L246" s="1" t="s">
        <v>244</v>
      </c>
      <c r="M246" s="1" t="s">
        <v>11527</v>
      </c>
      <c r="N246" s="1" t="s">
        <v>12955</v>
      </c>
      <c r="O246" s="1" t="s">
        <v>244</v>
      </c>
      <c r="P246" s="1" t="s">
        <v>23677</v>
      </c>
      <c r="Q246" s="1" t="s">
        <v>23837</v>
      </c>
      <c r="R246" s="1" t="s">
        <v>14088</v>
      </c>
      <c r="S246" s="1" t="s">
        <v>244</v>
      </c>
      <c r="T246" s="1"/>
      <c r="U246" s="1"/>
      <c r="V246" s="1" t="s">
        <v>14100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14324</v>
      </c>
      <c r="F247" s="1" t="s">
        <v>15407</v>
      </c>
      <c r="G247" s="1" t="s">
        <v>16438</v>
      </c>
      <c r="H247" s="1" t="s">
        <v>17460</v>
      </c>
      <c r="I247" s="1" t="s">
        <v>9900</v>
      </c>
      <c r="J247" s="1"/>
      <c r="K247" s="1" t="s">
        <v>23668</v>
      </c>
      <c r="L247" s="1" t="s">
        <v>245</v>
      </c>
      <c r="M247" s="1" t="s">
        <v>11528</v>
      </c>
      <c r="N247" s="1" t="s">
        <v>12955</v>
      </c>
      <c r="O247" s="1" t="s">
        <v>245</v>
      </c>
      <c r="P247" s="1" t="s">
        <v>23677</v>
      </c>
      <c r="Q247" s="1" t="s">
        <v>23838</v>
      </c>
      <c r="R247" s="1" t="s">
        <v>14088</v>
      </c>
      <c r="S247" s="1" t="s">
        <v>245</v>
      </c>
      <c r="T247" s="1"/>
      <c r="U247" s="1"/>
      <c r="V247" s="1" t="s">
        <v>14100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14325</v>
      </c>
      <c r="F248" s="1" t="s">
        <v>15408</v>
      </c>
      <c r="G248" s="1" t="s">
        <v>16439</v>
      </c>
      <c r="H248" s="1" t="s">
        <v>17461</v>
      </c>
      <c r="I248" s="1" t="s">
        <v>9901</v>
      </c>
      <c r="J248" s="1"/>
      <c r="K248" s="1" t="s">
        <v>23668</v>
      </c>
      <c r="L248" s="1" t="s">
        <v>246</v>
      </c>
      <c r="M248" s="1" t="s">
        <v>11529</v>
      </c>
      <c r="N248" s="1" t="s">
        <v>12955</v>
      </c>
      <c r="O248" s="1" t="s">
        <v>246</v>
      </c>
      <c r="P248" s="1" t="s">
        <v>23677</v>
      </c>
      <c r="Q248" s="1" t="s">
        <v>23839</v>
      </c>
      <c r="R248" s="1" t="s">
        <v>14088</v>
      </c>
      <c r="S248" s="1" t="s">
        <v>246</v>
      </c>
      <c r="T248" s="1"/>
      <c r="U248" s="1"/>
      <c r="V248" s="1" t="s">
        <v>14100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14326</v>
      </c>
      <c r="F249" s="1" t="s">
        <v>15409</v>
      </c>
      <c r="G249" s="1" t="s">
        <v>16440</v>
      </c>
      <c r="H249" s="1" t="s">
        <v>17462</v>
      </c>
      <c r="I249" s="1" t="s">
        <v>9902</v>
      </c>
      <c r="J249" s="1"/>
      <c r="K249" s="1" t="s">
        <v>23668</v>
      </c>
      <c r="L249" s="1" t="s">
        <v>247</v>
      </c>
      <c r="M249" s="1" t="s">
        <v>11530</v>
      </c>
      <c r="N249" s="1" t="s">
        <v>12955</v>
      </c>
      <c r="O249" s="1" t="s">
        <v>247</v>
      </c>
      <c r="P249" s="1" t="s">
        <v>23677</v>
      </c>
      <c r="Q249" s="1" t="s">
        <v>23840</v>
      </c>
      <c r="R249" s="1" t="s">
        <v>14088</v>
      </c>
      <c r="S249" s="1" t="s">
        <v>247</v>
      </c>
      <c r="T249" s="1"/>
      <c r="U249" s="1"/>
      <c r="V249" s="1" t="s">
        <v>14100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14327</v>
      </c>
      <c r="F250" s="1" t="s">
        <v>15410</v>
      </c>
      <c r="G250" s="1" t="s">
        <v>16441</v>
      </c>
      <c r="H250" s="1" t="s">
        <v>17463</v>
      </c>
      <c r="I250" s="1" t="s">
        <v>9903</v>
      </c>
      <c r="J250" s="1"/>
      <c r="K250" s="1" t="s">
        <v>23668</v>
      </c>
      <c r="L250" s="1" t="s">
        <v>248</v>
      </c>
      <c r="M250" s="1" t="s">
        <v>11531</v>
      </c>
      <c r="N250" s="1" t="s">
        <v>12955</v>
      </c>
      <c r="O250" s="1" t="s">
        <v>248</v>
      </c>
      <c r="P250" s="1" t="s">
        <v>23677</v>
      </c>
      <c r="Q250" s="1" t="s">
        <v>23841</v>
      </c>
      <c r="R250" s="1" t="s">
        <v>14088</v>
      </c>
      <c r="S250" s="1" t="s">
        <v>248</v>
      </c>
      <c r="T250" s="1"/>
      <c r="U250" s="1"/>
      <c r="V250" s="1" t="s">
        <v>14100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6871</v>
      </c>
      <c r="H251" s="1" t="s">
        <v>5297</v>
      </c>
      <c r="I251" s="1" t="s">
        <v>9904</v>
      </c>
      <c r="J251" s="1"/>
      <c r="K251" s="1" t="s">
        <v>23668</v>
      </c>
      <c r="L251" s="1" t="s">
        <v>249</v>
      </c>
      <c r="M251" s="1" t="s">
        <v>11532</v>
      </c>
      <c r="N251" s="1" t="s">
        <v>12955</v>
      </c>
      <c r="O251" s="1" t="s">
        <v>249</v>
      </c>
      <c r="P251" s="1" t="s">
        <v>23677</v>
      </c>
      <c r="Q251" s="1" t="s">
        <v>23836</v>
      </c>
      <c r="R251" s="1" t="s">
        <v>14088</v>
      </c>
      <c r="S251" s="1" t="s">
        <v>249</v>
      </c>
      <c r="T251" s="1"/>
      <c r="U251" s="1"/>
      <c r="V251" s="1" t="s">
        <v>14100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14328</v>
      </c>
      <c r="F252" s="1" t="s">
        <v>15411</v>
      </c>
      <c r="G252" s="1" t="s">
        <v>16442</v>
      </c>
      <c r="H252" s="1" t="s">
        <v>17464</v>
      </c>
      <c r="I252" s="1" t="s">
        <v>9905</v>
      </c>
      <c r="J252" s="1"/>
      <c r="K252" s="1" t="s">
        <v>23668</v>
      </c>
      <c r="L252" s="1" t="s">
        <v>250</v>
      </c>
      <c r="M252" s="1" t="s">
        <v>11533</v>
      </c>
      <c r="N252" s="1" t="s">
        <v>12955</v>
      </c>
      <c r="O252" s="1" t="s">
        <v>250</v>
      </c>
      <c r="P252" s="1" t="s">
        <v>23677</v>
      </c>
      <c r="Q252" s="1" t="s">
        <v>23842</v>
      </c>
      <c r="R252" s="1" t="s">
        <v>14088</v>
      </c>
      <c r="S252" s="1" t="s">
        <v>250</v>
      </c>
      <c r="T252" s="1"/>
      <c r="U252" s="1"/>
      <c r="V252" s="1" t="s">
        <v>14100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14329</v>
      </c>
      <c r="F253" s="1" t="s">
        <v>15412</v>
      </c>
      <c r="G253" s="1" t="s">
        <v>16443</v>
      </c>
      <c r="H253" s="1" t="s">
        <v>16287</v>
      </c>
      <c r="I253" s="1" t="s">
        <v>9906</v>
      </c>
      <c r="J253" s="1"/>
      <c r="K253" s="1" t="s">
        <v>23668</v>
      </c>
      <c r="L253" s="1" t="s">
        <v>251</v>
      </c>
      <c r="M253" s="1" t="s">
        <v>11534</v>
      </c>
      <c r="N253" s="1" t="s">
        <v>12955</v>
      </c>
      <c r="O253" s="1" t="s">
        <v>251</v>
      </c>
      <c r="P253" s="1" t="s">
        <v>23677</v>
      </c>
      <c r="Q253" s="1" t="s">
        <v>23843</v>
      </c>
      <c r="R253" s="1" t="s">
        <v>14088</v>
      </c>
      <c r="S253" s="1" t="s">
        <v>251</v>
      </c>
      <c r="T253" s="1"/>
      <c r="U253" s="1"/>
      <c r="V253" s="1" t="s">
        <v>14100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6874</v>
      </c>
      <c r="H254" s="1" t="s">
        <v>6874</v>
      </c>
      <c r="I254" s="1" t="s">
        <v>9907</v>
      </c>
      <c r="J254" s="1"/>
      <c r="K254" s="1" t="s">
        <v>23668</v>
      </c>
      <c r="L254" s="1" t="s">
        <v>252</v>
      </c>
      <c r="M254" s="1" t="s">
        <v>11535</v>
      </c>
      <c r="N254" s="1" t="s">
        <v>12955</v>
      </c>
      <c r="O254" s="1" t="s">
        <v>252</v>
      </c>
      <c r="P254" s="1" t="s">
        <v>23677</v>
      </c>
      <c r="Q254" s="1" t="s">
        <v>23844</v>
      </c>
      <c r="R254" s="1" t="s">
        <v>14088</v>
      </c>
      <c r="S254" s="1" t="s">
        <v>252</v>
      </c>
      <c r="T254" s="1"/>
      <c r="U254" s="1"/>
      <c r="V254" s="1" t="s">
        <v>14100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6875</v>
      </c>
      <c r="H255" s="1" t="s">
        <v>8437</v>
      </c>
      <c r="I255" s="1" t="s">
        <v>9908</v>
      </c>
      <c r="J255" s="1"/>
      <c r="K255" s="1" t="s">
        <v>23668</v>
      </c>
      <c r="L255" s="1" t="s">
        <v>253</v>
      </c>
      <c r="M255" s="1" t="s">
        <v>11536</v>
      </c>
      <c r="N255" s="1" t="s">
        <v>12955</v>
      </c>
      <c r="O255" s="1" t="s">
        <v>253</v>
      </c>
      <c r="P255" s="1" t="s">
        <v>23677</v>
      </c>
      <c r="Q255" s="1" t="s">
        <v>23845</v>
      </c>
      <c r="R255" s="1" t="s">
        <v>14088</v>
      </c>
      <c r="S255" s="1" t="s">
        <v>253</v>
      </c>
      <c r="T255" s="1"/>
      <c r="U255" s="1"/>
      <c r="V255" s="1" t="s">
        <v>14100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6876</v>
      </c>
      <c r="H256" s="1" t="s">
        <v>8438</v>
      </c>
      <c r="I256" s="1" t="s">
        <v>9909</v>
      </c>
      <c r="J256" s="1"/>
      <c r="K256" s="1" t="s">
        <v>23668</v>
      </c>
      <c r="L256" s="1" t="s">
        <v>254</v>
      </c>
      <c r="M256" s="1" t="s">
        <v>11537</v>
      </c>
      <c r="N256" s="1" t="s">
        <v>12955</v>
      </c>
      <c r="O256" s="1" t="s">
        <v>254</v>
      </c>
      <c r="P256" s="1" t="s">
        <v>23677</v>
      </c>
      <c r="Q256" s="1" t="s">
        <v>23846</v>
      </c>
      <c r="R256" s="1" t="s">
        <v>14088</v>
      </c>
      <c r="S256" s="1" t="s">
        <v>254</v>
      </c>
      <c r="T256" s="1"/>
      <c r="U256" s="1"/>
      <c r="V256" s="1" t="s">
        <v>14100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14330</v>
      </c>
      <c r="F257" s="1" t="s">
        <v>15413</v>
      </c>
      <c r="G257" s="1" t="s">
        <v>16438</v>
      </c>
      <c r="H257" s="1" t="s">
        <v>17460</v>
      </c>
      <c r="I257" s="1" t="s">
        <v>9910</v>
      </c>
      <c r="J257" s="1"/>
      <c r="K257" s="1" t="s">
        <v>23668</v>
      </c>
      <c r="L257" s="1" t="s">
        <v>255</v>
      </c>
      <c r="M257" s="1" t="s">
        <v>11538</v>
      </c>
      <c r="N257" s="1" t="s">
        <v>12955</v>
      </c>
      <c r="O257" s="1" t="s">
        <v>255</v>
      </c>
      <c r="P257" s="1" t="s">
        <v>23677</v>
      </c>
      <c r="Q257" s="1" t="s">
        <v>23838</v>
      </c>
      <c r="R257" s="1" t="s">
        <v>14088</v>
      </c>
      <c r="S257" s="1" t="s">
        <v>255</v>
      </c>
      <c r="T257" s="1"/>
      <c r="U257" s="1"/>
      <c r="V257" s="1" t="s">
        <v>14100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14331</v>
      </c>
      <c r="F258" s="1" t="s">
        <v>15414</v>
      </c>
      <c r="G258" s="1" t="s">
        <v>16444</v>
      </c>
      <c r="H258" s="1" t="s">
        <v>17465</v>
      </c>
      <c r="I258" s="1" t="s">
        <v>9911</v>
      </c>
      <c r="J258" s="1"/>
      <c r="K258" s="1" t="s">
        <v>23668</v>
      </c>
      <c r="L258" s="1" t="s">
        <v>256</v>
      </c>
      <c r="M258" s="1" t="s">
        <v>11539</v>
      </c>
      <c r="N258" s="1" t="s">
        <v>12955</v>
      </c>
      <c r="O258" s="1" t="s">
        <v>256</v>
      </c>
      <c r="P258" s="1" t="s">
        <v>23677</v>
      </c>
      <c r="Q258" s="1" t="s">
        <v>23847</v>
      </c>
      <c r="R258" s="1" t="s">
        <v>14088</v>
      </c>
      <c r="S258" s="1" t="s">
        <v>256</v>
      </c>
      <c r="T258" s="1"/>
      <c r="U258" s="1"/>
      <c r="V258" s="1" t="s">
        <v>14100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14332</v>
      </c>
      <c r="F259" s="1" t="s">
        <v>15415</v>
      </c>
      <c r="G259" s="1" t="s">
        <v>16445</v>
      </c>
      <c r="H259" s="1" t="s">
        <v>17466</v>
      </c>
      <c r="I259" s="1" t="s">
        <v>9912</v>
      </c>
      <c r="J259" s="1"/>
      <c r="K259" s="1" t="s">
        <v>23668</v>
      </c>
      <c r="L259" s="1" t="s">
        <v>257</v>
      </c>
      <c r="M259" s="1" t="s">
        <v>11540</v>
      </c>
      <c r="N259" s="1" t="s">
        <v>12955</v>
      </c>
      <c r="O259" s="1" t="s">
        <v>257</v>
      </c>
      <c r="P259" s="1" t="s">
        <v>23677</v>
      </c>
      <c r="Q259" s="1" t="s">
        <v>23848</v>
      </c>
      <c r="R259" s="1" t="s">
        <v>14088</v>
      </c>
      <c r="S259" s="1" t="s">
        <v>257</v>
      </c>
      <c r="T259" s="1"/>
      <c r="U259" s="1"/>
      <c r="V259" s="1" t="s">
        <v>14100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14333</v>
      </c>
      <c r="F260" s="1" t="s">
        <v>15416</v>
      </c>
      <c r="G260" s="1" t="s">
        <v>16446</v>
      </c>
      <c r="H260" s="1" t="s">
        <v>17467</v>
      </c>
      <c r="I260" s="1" t="s">
        <v>9913</v>
      </c>
      <c r="J260" s="1"/>
      <c r="K260" s="1" t="s">
        <v>23668</v>
      </c>
      <c r="L260" s="1" t="s">
        <v>258</v>
      </c>
      <c r="M260" s="1" t="s">
        <v>11541</v>
      </c>
      <c r="N260" s="1" t="s">
        <v>12955</v>
      </c>
      <c r="O260" s="1" t="s">
        <v>258</v>
      </c>
      <c r="P260" s="1" t="s">
        <v>23678</v>
      </c>
      <c r="Q260" s="1" t="s">
        <v>23678</v>
      </c>
      <c r="R260" s="1" t="s">
        <v>14088</v>
      </c>
      <c r="S260" s="1" t="s">
        <v>258</v>
      </c>
      <c r="T260" s="1"/>
      <c r="U260" s="1" t="s">
        <v>24657</v>
      </c>
      <c r="V260" s="1" t="s">
        <v>14100</v>
      </c>
      <c r="W260" s="1" t="s">
        <v>258</v>
      </c>
      <c r="X260" s="1"/>
      <c r="Y260" t="s">
        <v>24685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14334</v>
      </c>
      <c r="F261" s="1" t="s">
        <v>15417</v>
      </c>
      <c r="G261" s="1" t="s">
        <v>16447</v>
      </c>
      <c r="H261" s="1" t="s">
        <v>17468</v>
      </c>
      <c r="I261" s="1" t="s">
        <v>9914</v>
      </c>
      <c r="J261" s="1"/>
      <c r="K261" s="1" t="s">
        <v>23668</v>
      </c>
      <c r="L261" s="1" t="s">
        <v>259</v>
      </c>
      <c r="M261" s="1" t="s">
        <v>11542</v>
      </c>
      <c r="N261" s="1" t="s">
        <v>12955</v>
      </c>
      <c r="O261" s="1" t="s">
        <v>259</v>
      </c>
      <c r="P261" s="1" t="s">
        <v>23678</v>
      </c>
      <c r="Q261" s="1" t="s">
        <v>23678</v>
      </c>
      <c r="R261" s="1" t="s">
        <v>14088</v>
      </c>
      <c r="S261" s="1" t="s">
        <v>259</v>
      </c>
      <c r="T261" s="1"/>
      <c r="U261" s="1"/>
      <c r="V261" s="1" t="s">
        <v>14100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6881</v>
      </c>
      <c r="H262" s="1" t="s">
        <v>8443</v>
      </c>
      <c r="I262" s="1" t="s">
        <v>9915</v>
      </c>
      <c r="J262" s="1"/>
      <c r="K262" s="1" t="s">
        <v>23668</v>
      </c>
      <c r="L262" s="1" t="s">
        <v>260</v>
      </c>
      <c r="M262" s="1" t="s">
        <v>11543</v>
      </c>
      <c r="N262" s="1" t="s">
        <v>12955</v>
      </c>
      <c r="O262" s="1" t="s">
        <v>260</v>
      </c>
      <c r="P262" s="1" t="s">
        <v>23678</v>
      </c>
      <c r="Q262" s="1" t="s">
        <v>23678</v>
      </c>
      <c r="R262" s="1" t="s">
        <v>14088</v>
      </c>
      <c r="S262" s="1" t="s">
        <v>260</v>
      </c>
      <c r="T262" s="1"/>
      <c r="U262" s="1"/>
      <c r="V262" s="1" t="s">
        <v>14100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14335</v>
      </c>
      <c r="F263" s="1" t="s">
        <v>15418</v>
      </c>
      <c r="G263" s="1" t="s">
        <v>16448</v>
      </c>
      <c r="H263" s="1" t="s">
        <v>17469</v>
      </c>
      <c r="I263" s="1" t="s">
        <v>9916</v>
      </c>
      <c r="J263" s="1"/>
      <c r="K263" s="1" t="s">
        <v>23668</v>
      </c>
      <c r="L263" s="1" t="s">
        <v>261</v>
      </c>
      <c r="M263" s="1" t="s">
        <v>11544</v>
      </c>
      <c r="N263" s="1" t="s">
        <v>12955</v>
      </c>
      <c r="O263" s="1" t="s">
        <v>261</v>
      </c>
      <c r="P263" s="1" t="s">
        <v>23678</v>
      </c>
      <c r="Q263" s="1" t="s">
        <v>23678</v>
      </c>
      <c r="R263" s="1" t="s">
        <v>14088</v>
      </c>
      <c r="S263" s="1" t="s">
        <v>261</v>
      </c>
      <c r="T263" s="1"/>
      <c r="U263" s="1"/>
      <c r="V263" s="1" t="s">
        <v>14100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6883</v>
      </c>
      <c r="H264" s="1" t="s">
        <v>8445</v>
      </c>
      <c r="I264" s="1" t="s">
        <v>9917</v>
      </c>
      <c r="J264" s="1"/>
      <c r="K264" s="1" t="s">
        <v>23668</v>
      </c>
      <c r="L264" s="1" t="s">
        <v>262</v>
      </c>
      <c r="M264" s="1" t="s">
        <v>11545</v>
      </c>
      <c r="N264" s="1" t="s">
        <v>12955</v>
      </c>
      <c r="O264" s="1" t="s">
        <v>262</v>
      </c>
      <c r="P264" s="1" t="s">
        <v>23678</v>
      </c>
      <c r="Q264" s="1" t="s">
        <v>23678</v>
      </c>
      <c r="R264" s="1" t="s">
        <v>14088</v>
      </c>
      <c r="S264" s="1" t="s">
        <v>262</v>
      </c>
      <c r="T264" s="1"/>
      <c r="U264" s="1"/>
      <c r="V264" s="1" t="s">
        <v>14100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6884</v>
      </c>
      <c r="H265" s="1" t="s">
        <v>8445</v>
      </c>
      <c r="I265" s="1" t="s">
        <v>9918</v>
      </c>
      <c r="J265" s="1"/>
      <c r="K265" s="1" t="s">
        <v>23668</v>
      </c>
      <c r="L265" s="1" t="s">
        <v>263</v>
      </c>
      <c r="M265" s="1" t="s">
        <v>11546</v>
      </c>
      <c r="N265" s="1" t="s">
        <v>12955</v>
      </c>
      <c r="O265" s="1" t="s">
        <v>263</v>
      </c>
      <c r="P265" s="1" t="s">
        <v>23678</v>
      </c>
      <c r="Q265" s="1" t="s">
        <v>23678</v>
      </c>
      <c r="R265" s="1" t="s">
        <v>14088</v>
      </c>
      <c r="S265" s="1" t="s">
        <v>263</v>
      </c>
      <c r="T265" s="1"/>
      <c r="U265" s="1"/>
      <c r="V265" s="1" t="s">
        <v>14100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6885</v>
      </c>
      <c r="H266" s="1" t="s">
        <v>8446</v>
      </c>
      <c r="I266" s="1" t="s">
        <v>9919</v>
      </c>
      <c r="J266" s="1"/>
      <c r="K266" s="1" t="s">
        <v>23668</v>
      </c>
      <c r="L266" s="1" t="s">
        <v>264</v>
      </c>
      <c r="M266" s="1" t="s">
        <v>11547</v>
      </c>
      <c r="N266" s="1" t="s">
        <v>12955</v>
      </c>
      <c r="O266" s="1" t="s">
        <v>264</v>
      </c>
      <c r="P266" s="1" t="s">
        <v>23678</v>
      </c>
      <c r="Q266" s="1" t="s">
        <v>23678</v>
      </c>
      <c r="R266" s="1" t="s">
        <v>14088</v>
      </c>
      <c r="S266" s="1" t="s">
        <v>264</v>
      </c>
      <c r="T266" s="1"/>
      <c r="U266" s="1"/>
      <c r="V266" s="1" t="s">
        <v>14100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6886</v>
      </c>
      <c r="H267" s="1" t="s">
        <v>8447</v>
      </c>
      <c r="I267" s="1" t="s">
        <v>9920</v>
      </c>
      <c r="J267" s="1"/>
      <c r="K267" s="1" t="s">
        <v>23668</v>
      </c>
      <c r="L267" s="1" t="s">
        <v>265</v>
      </c>
      <c r="M267" s="1" t="s">
        <v>11548</v>
      </c>
      <c r="N267" s="1" t="s">
        <v>12955</v>
      </c>
      <c r="O267" s="1" t="s">
        <v>265</v>
      </c>
      <c r="P267" s="1" t="s">
        <v>23678</v>
      </c>
      <c r="Q267" s="1" t="s">
        <v>23678</v>
      </c>
      <c r="R267" s="1" t="s">
        <v>14088</v>
      </c>
      <c r="S267" s="1" t="s">
        <v>265</v>
      </c>
      <c r="T267" s="1"/>
      <c r="U267" s="1"/>
      <c r="V267" s="1" t="s">
        <v>14100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14336</v>
      </c>
      <c r="F268" s="1" t="s">
        <v>15419</v>
      </c>
      <c r="G268" s="1" t="s">
        <v>16449</v>
      </c>
      <c r="H268" s="1" t="s">
        <v>17470</v>
      </c>
      <c r="I268" s="1" t="s">
        <v>9921</v>
      </c>
      <c r="J268" s="1"/>
      <c r="K268" s="1" t="s">
        <v>23668</v>
      </c>
      <c r="L268" s="1" t="s">
        <v>266</v>
      </c>
      <c r="M268" s="1" t="s">
        <v>11549</v>
      </c>
      <c r="N268" s="1" t="s">
        <v>12955</v>
      </c>
      <c r="O268" s="1" t="s">
        <v>266</v>
      </c>
      <c r="P268" s="1" t="s">
        <v>23678</v>
      </c>
      <c r="Q268" s="1" t="s">
        <v>23678</v>
      </c>
      <c r="R268" s="1" t="s">
        <v>14088</v>
      </c>
      <c r="S268" s="1" t="s">
        <v>266</v>
      </c>
      <c r="T268" s="1"/>
      <c r="U268" s="1"/>
      <c r="V268" s="1" t="s">
        <v>14100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6888</v>
      </c>
      <c r="H269" s="1" t="s">
        <v>8448</v>
      </c>
      <c r="I269" s="1" t="s">
        <v>9922</v>
      </c>
      <c r="J269" s="1"/>
      <c r="K269" s="1" t="s">
        <v>23668</v>
      </c>
      <c r="L269" s="1" t="s">
        <v>267</v>
      </c>
      <c r="M269" s="1" t="s">
        <v>11550</v>
      </c>
      <c r="N269" s="1" t="s">
        <v>12955</v>
      </c>
      <c r="O269" s="1" t="s">
        <v>267</v>
      </c>
      <c r="P269" s="1" t="s">
        <v>23678</v>
      </c>
      <c r="Q269" s="1" t="s">
        <v>23678</v>
      </c>
      <c r="R269" s="1" t="s">
        <v>14088</v>
      </c>
      <c r="S269" s="1" t="s">
        <v>267</v>
      </c>
      <c r="T269" s="1"/>
      <c r="U269" s="1"/>
      <c r="V269" s="1" t="s">
        <v>14100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14337</v>
      </c>
      <c r="F270" s="1" t="s">
        <v>15420</v>
      </c>
      <c r="G270" s="1" t="s">
        <v>16450</v>
      </c>
      <c r="H270" s="1" t="s">
        <v>15420</v>
      </c>
      <c r="I270" s="1" t="s">
        <v>9923</v>
      </c>
      <c r="J270" s="1"/>
      <c r="K270" s="1" t="s">
        <v>23668</v>
      </c>
      <c r="L270" s="1" t="s">
        <v>268</v>
      </c>
      <c r="M270" s="1" t="s">
        <v>11551</v>
      </c>
      <c r="N270" s="1" t="s">
        <v>12955</v>
      </c>
      <c r="O270" s="1" t="s">
        <v>268</v>
      </c>
      <c r="P270" s="1" t="s">
        <v>23678</v>
      </c>
      <c r="Q270" s="1" t="s">
        <v>23678</v>
      </c>
      <c r="R270" s="1" t="s">
        <v>14088</v>
      </c>
      <c r="S270" s="1" t="s">
        <v>268</v>
      </c>
      <c r="T270" s="1"/>
      <c r="U270" s="1"/>
      <c r="V270" s="1" t="s">
        <v>14100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14338</v>
      </c>
      <c r="F271" s="1" t="s">
        <v>15421</v>
      </c>
      <c r="G271" s="1" t="s">
        <v>16451</v>
      </c>
      <c r="H271" s="1" t="s">
        <v>17471</v>
      </c>
      <c r="I271" s="1" t="s">
        <v>9924</v>
      </c>
      <c r="J271" s="1"/>
      <c r="K271" s="1" t="s">
        <v>23668</v>
      </c>
      <c r="L271" s="1" t="s">
        <v>269</v>
      </c>
      <c r="M271" s="1" t="s">
        <v>11552</v>
      </c>
      <c r="N271" s="1" t="s">
        <v>12955</v>
      </c>
      <c r="O271" s="1" t="s">
        <v>269</v>
      </c>
      <c r="P271" s="1" t="s">
        <v>23678</v>
      </c>
      <c r="Q271" s="1" t="s">
        <v>23678</v>
      </c>
      <c r="R271" s="1" t="s">
        <v>14088</v>
      </c>
      <c r="S271" s="1" t="s">
        <v>269</v>
      </c>
      <c r="T271" s="1"/>
      <c r="U271" s="1"/>
      <c r="V271" s="1" t="s">
        <v>14100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6891</v>
      </c>
      <c r="H272" s="1" t="s">
        <v>8450</v>
      </c>
      <c r="I272" s="1" t="s">
        <v>9925</v>
      </c>
      <c r="J272" s="1"/>
      <c r="K272" s="1" t="s">
        <v>23668</v>
      </c>
      <c r="L272" s="1" t="s">
        <v>270</v>
      </c>
      <c r="M272" s="1" t="s">
        <v>11553</v>
      </c>
      <c r="N272" s="1" t="s">
        <v>12955</v>
      </c>
      <c r="O272" s="1" t="s">
        <v>270</v>
      </c>
      <c r="P272" s="1" t="s">
        <v>23678</v>
      </c>
      <c r="Q272" s="1" t="s">
        <v>23678</v>
      </c>
      <c r="R272" s="1" t="s">
        <v>14088</v>
      </c>
      <c r="S272" s="1" t="s">
        <v>270</v>
      </c>
      <c r="T272" s="1"/>
      <c r="U272" s="1"/>
      <c r="V272" s="1" t="s">
        <v>14100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14339</v>
      </c>
      <c r="F273" s="1" t="s">
        <v>15422</v>
      </c>
      <c r="G273" s="1" t="s">
        <v>16452</v>
      </c>
      <c r="H273" s="1" t="s">
        <v>17472</v>
      </c>
      <c r="I273" s="1" t="s">
        <v>9926</v>
      </c>
      <c r="J273" s="1"/>
      <c r="K273" s="1" t="s">
        <v>23668</v>
      </c>
      <c r="L273" s="1" t="s">
        <v>271</v>
      </c>
      <c r="M273" s="1" t="s">
        <v>11554</v>
      </c>
      <c r="N273" s="1" t="s">
        <v>12955</v>
      </c>
      <c r="O273" s="1" t="s">
        <v>271</v>
      </c>
      <c r="P273" s="1" t="s">
        <v>23679</v>
      </c>
      <c r="Q273" s="1" t="s">
        <v>23849</v>
      </c>
      <c r="R273" s="1" t="s">
        <v>14088</v>
      </c>
      <c r="S273" s="1" t="s">
        <v>271</v>
      </c>
      <c r="T273" s="1" t="s">
        <v>24637</v>
      </c>
      <c r="U273" s="1"/>
      <c r="V273" s="1" t="s">
        <v>14100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6893</v>
      </c>
      <c r="H274" s="1" t="s">
        <v>8452</v>
      </c>
      <c r="I274" s="1" t="s">
        <v>9927</v>
      </c>
      <c r="J274" s="1"/>
      <c r="K274" s="1" t="s">
        <v>23668</v>
      </c>
      <c r="L274" s="1" t="s">
        <v>272</v>
      </c>
      <c r="M274" s="1" t="s">
        <v>11555</v>
      </c>
      <c r="N274" s="1" t="s">
        <v>12955</v>
      </c>
      <c r="O274" s="1" t="s">
        <v>272</v>
      </c>
      <c r="P274" s="1" t="s">
        <v>23679</v>
      </c>
      <c r="Q274" s="1" t="s">
        <v>23850</v>
      </c>
      <c r="R274" s="1" t="s">
        <v>14088</v>
      </c>
      <c r="S274" s="1" t="s">
        <v>272</v>
      </c>
      <c r="T274" s="1"/>
      <c r="U274" s="1"/>
      <c r="V274" s="1" t="s">
        <v>14100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14340</v>
      </c>
      <c r="F275" s="1" t="s">
        <v>15423</v>
      </c>
      <c r="G275" s="1" t="s">
        <v>16453</v>
      </c>
      <c r="H275" s="1" t="s">
        <v>17471</v>
      </c>
      <c r="I275" s="1" t="s">
        <v>9928</v>
      </c>
      <c r="J275" s="1"/>
      <c r="K275" s="1" t="s">
        <v>23668</v>
      </c>
      <c r="L275" s="1" t="s">
        <v>273</v>
      </c>
      <c r="M275" s="1" t="s">
        <v>11556</v>
      </c>
      <c r="N275" s="1" t="s">
        <v>12955</v>
      </c>
      <c r="O275" s="1" t="s">
        <v>273</v>
      </c>
      <c r="P275" s="1" t="s">
        <v>23679</v>
      </c>
      <c r="Q275" s="1" t="s">
        <v>23851</v>
      </c>
      <c r="R275" s="1" t="s">
        <v>14088</v>
      </c>
      <c r="S275" s="1" t="s">
        <v>273</v>
      </c>
      <c r="T275" s="1"/>
      <c r="U275" s="1"/>
      <c r="V275" s="1" t="s">
        <v>14100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14341</v>
      </c>
      <c r="F276" s="1" t="s">
        <v>15424</v>
      </c>
      <c r="G276" s="1" t="s">
        <v>16454</v>
      </c>
      <c r="H276" s="1" t="s">
        <v>17473</v>
      </c>
      <c r="I276" s="1" t="s">
        <v>9929</v>
      </c>
      <c r="J276" s="1"/>
      <c r="K276" s="1" t="s">
        <v>23668</v>
      </c>
      <c r="L276" s="1" t="s">
        <v>274</v>
      </c>
      <c r="M276" s="1" t="s">
        <v>11557</v>
      </c>
      <c r="N276" s="1" t="s">
        <v>12955</v>
      </c>
      <c r="O276" s="1" t="s">
        <v>274</v>
      </c>
      <c r="P276" s="1" t="s">
        <v>23679</v>
      </c>
      <c r="Q276" s="1" t="s">
        <v>23852</v>
      </c>
      <c r="R276" s="1" t="s">
        <v>14088</v>
      </c>
      <c r="S276" s="1" t="s">
        <v>274</v>
      </c>
      <c r="T276" s="1"/>
      <c r="U276" s="1"/>
      <c r="V276" s="1" t="s">
        <v>14100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14342</v>
      </c>
      <c r="F277" s="1" t="s">
        <v>15425</v>
      </c>
      <c r="G277" s="1" t="s">
        <v>16455</v>
      </c>
      <c r="H277" s="1" t="s">
        <v>17474</v>
      </c>
      <c r="I277" s="1" t="s">
        <v>9930</v>
      </c>
      <c r="J277" s="1"/>
      <c r="K277" s="1" t="s">
        <v>23668</v>
      </c>
      <c r="L277" s="1" t="s">
        <v>275</v>
      </c>
      <c r="M277" s="1" t="s">
        <v>11558</v>
      </c>
      <c r="N277" s="1" t="s">
        <v>12955</v>
      </c>
      <c r="O277" s="1" t="s">
        <v>275</v>
      </c>
      <c r="P277" s="1" t="s">
        <v>23679</v>
      </c>
      <c r="Q277" s="1" t="s">
        <v>23853</v>
      </c>
      <c r="R277" s="1" t="s">
        <v>14088</v>
      </c>
      <c r="S277" s="1" t="s">
        <v>275</v>
      </c>
      <c r="T277" s="1"/>
      <c r="U277" s="1"/>
      <c r="V277" s="1" t="s">
        <v>14100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14343</v>
      </c>
      <c r="F278" s="1" t="s">
        <v>15426</v>
      </c>
      <c r="G278" s="1" t="s">
        <v>16456</v>
      </c>
      <c r="H278" s="1" t="s">
        <v>17475</v>
      </c>
      <c r="I278" s="1" t="s">
        <v>9931</v>
      </c>
      <c r="J278" s="1"/>
      <c r="K278" s="1" t="s">
        <v>23668</v>
      </c>
      <c r="L278" s="1" t="s">
        <v>276</v>
      </c>
      <c r="M278" s="1" t="s">
        <v>11559</v>
      </c>
      <c r="N278" s="1" t="s">
        <v>12955</v>
      </c>
      <c r="O278" s="1" t="s">
        <v>276</v>
      </c>
      <c r="P278" s="1" t="s">
        <v>23679</v>
      </c>
      <c r="Q278" s="1" t="s">
        <v>23854</v>
      </c>
      <c r="R278" s="1" t="s">
        <v>14088</v>
      </c>
      <c r="S278" s="1" t="s">
        <v>276</v>
      </c>
      <c r="T278" s="1"/>
      <c r="U278" s="1"/>
      <c r="V278" s="1" t="s">
        <v>14100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14344</v>
      </c>
      <c r="F279" s="1" t="s">
        <v>15427</v>
      </c>
      <c r="G279" s="1" t="s">
        <v>16457</v>
      </c>
      <c r="H279" s="1" t="s">
        <v>17476</v>
      </c>
      <c r="I279" s="1" t="s">
        <v>9932</v>
      </c>
      <c r="J279" s="1"/>
      <c r="K279" s="1" t="s">
        <v>23668</v>
      </c>
      <c r="L279" s="1" t="s">
        <v>277</v>
      </c>
      <c r="M279" s="1" t="s">
        <v>11560</v>
      </c>
      <c r="N279" s="1" t="s">
        <v>12955</v>
      </c>
      <c r="O279" s="1" t="s">
        <v>277</v>
      </c>
      <c r="P279" s="1" t="s">
        <v>23679</v>
      </c>
      <c r="Q279" s="1" t="s">
        <v>23855</v>
      </c>
      <c r="R279" s="1" t="s">
        <v>14088</v>
      </c>
      <c r="S279" s="1" t="s">
        <v>277</v>
      </c>
      <c r="T279" s="1"/>
      <c r="U279" s="1"/>
      <c r="V279" s="1" t="s">
        <v>14100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14345</v>
      </c>
      <c r="F280" s="1" t="s">
        <v>15428</v>
      </c>
      <c r="G280" s="1" t="s">
        <v>16458</v>
      </c>
      <c r="H280" s="1" t="s">
        <v>17477</v>
      </c>
      <c r="I280" s="1" t="s">
        <v>9933</v>
      </c>
      <c r="J280" s="1"/>
      <c r="K280" s="1" t="s">
        <v>23668</v>
      </c>
      <c r="L280" s="1" t="s">
        <v>278</v>
      </c>
      <c r="M280" s="1" t="s">
        <v>11561</v>
      </c>
      <c r="N280" s="1" t="s">
        <v>12955</v>
      </c>
      <c r="O280" s="1" t="s">
        <v>278</v>
      </c>
      <c r="P280" s="1" t="s">
        <v>23679</v>
      </c>
      <c r="Q280" s="1" t="s">
        <v>23856</v>
      </c>
      <c r="R280" s="1" t="s">
        <v>14088</v>
      </c>
      <c r="S280" s="1" t="s">
        <v>278</v>
      </c>
      <c r="T280" s="1"/>
      <c r="U280" s="1"/>
      <c r="V280" s="1" t="s">
        <v>14100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14346</v>
      </c>
      <c r="F281" s="1" t="s">
        <v>15429</v>
      </c>
      <c r="G281" s="1" t="s">
        <v>14346</v>
      </c>
      <c r="H281" s="1" t="s">
        <v>17478</v>
      </c>
      <c r="I281" s="1" t="s">
        <v>9934</v>
      </c>
      <c r="J281" s="1"/>
      <c r="K281" s="1" t="s">
        <v>23668</v>
      </c>
      <c r="L281" s="1" t="s">
        <v>279</v>
      </c>
      <c r="M281" s="1" t="s">
        <v>11562</v>
      </c>
      <c r="N281" s="1" t="s">
        <v>12955</v>
      </c>
      <c r="O281" s="1" t="s">
        <v>279</v>
      </c>
      <c r="P281" s="1" t="s">
        <v>23679</v>
      </c>
      <c r="Q281" s="1" t="s">
        <v>23857</v>
      </c>
      <c r="R281" s="1" t="s">
        <v>14088</v>
      </c>
      <c r="S281" s="1" t="s">
        <v>279</v>
      </c>
      <c r="T281" s="1"/>
      <c r="U281" s="1"/>
      <c r="V281" s="1" t="s">
        <v>14100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14347</v>
      </c>
      <c r="F282" s="1" t="s">
        <v>15430</v>
      </c>
      <c r="G282" s="1" t="s">
        <v>16459</v>
      </c>
      <c r="H282" s="1" t="s">
        <v>17479</v>
      </c>
      <c r="I282" s="1" t="s">
        <v>9935</v>
      </c>
      <c r="J282" s="1"/>
      <c r="K282" s="1" t="s">
        <v>23668</v>
      </c>
      <c r="L282" s="1" t="s">
        <v>280</v>
      </c>
      <c r="M282" s="1" t="s">
        <v>11563</v>
      </c>
      <c r="N282" s="1" t="s">
        <v>12955</v>
      </c>
      <c r="O282" s="1" t="s">
        <v>280</v>
      </c>
      <c r="P282" s="1" t="s">
        <v>23679</v>
      </c>
      <c r="Q282" s="1" t="s">
        <v>23858</v>
      </c>
      <c r="R282" s="1" t="s">
        <v>14088</v>
      </c>
      <c r="S282" s="1" t="s">
        <v>280</v>
      </c>
      <c r="T282" s="1"/>
      <c r="U282" s="1"/>
      <c r="V282" s="1" t="s">
        <v>14100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14348</v>
      </c>
      <c r="F283" s="1" t="s">
        <v>15431</v>
      </c>
      <c r="G283" s="1" t="s">
        <v>16460</v>
      </c>
      <c r="H283" s="1" t="s">
        <v>17480</v>
      </c>
      <c r="I283" s="1" t="s">
        <v>9936</v>
      </c>
      <c r="J283" s="1"/>
      <c r="K283" s="1" t="s">
        <v>23668</v>
      </c>
      <c r="L283" s="1" t="s">
        <v>281</v>
      </c>
      <c r="M283" s="1" t="s">
        <v>11564</v>
      </c>
      <c r="N283" s="1" t="s">
        <v>12955</v>
      </c>
      <c r="O283" s="1" t="s">
        <v>281</v>
      </c>
      <c r="P283" s="1" t="s">
        <v>23679</v>
      </c>
      <c r="Q283" s="1" t="s">
        <v>23859</v>
      </c>
      <c r="R283" s="1" t="s">
        <v>14088</v>
      </c>
      <c r="S283" s="1" t="s">
        <v>281</v>
      </c>
      <c r="T283" s="1"/>
      <c r="U283" s="1"/>
      <c r="V283" s="1" t="s">
        <v>14100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14349</v>
      </c>
      <c r="F284" s="1" t="s">
        <v>15432</v>
      </c>
      <c r="G284" s="1" t="s">
        <v>16461</v>
      </c>
      <c r="H284" s="1" t="s">
        <v>17481</v>
      </c>
      <c r="I284" s="1" t="s">
        <v>9937</v>
      </c>
      <c r="J284" s="1"/>
      <c r="K284" s="1" t="s">
        <v>23668</v>
      </c>
      <c r="L284" s="1" t="s">
        <v>282</v>
      </c>
      <c r="M284" s="1" t="s">
        <v>11565</v>
      </c>
      <c r="N284" s="1" t="s">
        <v>12955</v>
      </c>
      <c r="O284" s="1" t="s">
        <v>282</v>
      </c>
      <c r="P284" s="1" t="s">
        <v>23679</v>
      </c>
      <c r="Q284" s="1" t="s">
        <v>23860</v>
      </c>
      <c r="R284" s="1" t="s">
        <v>14088</v>
      </c>
      <c r="S284" s="1" t="s">
        <v>282</v>
      </c>
      <c r="T284" s="1"/>
      <c r="U284" s="1"/>
      <c r="V284" s="1" t="s">
        <v>14100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14350</v>
      </c>
      <c r="F285" s="1" t="s">
        <v>15433</v>
      </c>
      <c r="G285" s="1" t="s">
        <v>16462</v>
      </c>
      <c r="H285" s="1" t="s">
        <v>17482</v>
      </c>
      <c r="I285" s="1" t="s">
        <v>9938</v>
      </c>
      <c r="J285" s="1"/>
      <c r="K285" s="1" t="s">
        <v>23668</v>
      </c>
      <c r="L285" s="1" t="s">
        <v>283</v>
      </c>
      <c r="M285" s="1" t="s">
        <v>11566</v>
      </c>
      <c r="N285" s="1" t="s">
        <v>12955</v>
      </c>
      <c r="O285" s="1" t="s">
        <v>283</v>
      </c>
      <c r="P285" s="1" t="s">
        <v>23679</v>
      </c>
      <c r="Q285" s="1" t="s">
        <v>23861</v>
      </c>
      <c r="R285" s="1" t="s">
        <v>14088</v>
      </c>
      <c r="S285" s="1" t="s">
        <v>283</v>
      </c>
      <c r="T285" s="1"/>
      <c r="U285" s="1"/>
      <c r="V285" s="1" t="s">
        <v>14100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14351</v>
      </c>
      <c r="F286" s="1" t="s">
        <v>15434</v>
      </c>
      <c r="G286" s="1" t="s">
        <v>16463</v>
      </c>
      <c r="H286" s="1" t="s">
        <v>17483</v>
      </c>
      <c r="I286" s="1" t="s">
        <v>9939</v>
      </c>
      <c r="J286" s="1"/>
      <c r="K286" s="1" t="s">
        <v>23668</v>
      </c>
      <c r="L286" s="1" t="s">
        <v>284</v>
      </c>
      <c r="M286" s="1" t="s">
        <v>11567</v>
      </c>
      <c r="N286" s="1" t="s">
        <v>12955</v>
      </c>
      <c r="O286" s="1" t="s">
        <v>284</v>
      </c>
      <c r="P286" s="1" t="s">
        <v>23679</v>
      </c>
      <c r="Q286" s="1" t="s">
        <v>23862</v>
      </c>
      <c r="R286" s="1" t="s">
        <v>14088</v>
      </c>
      <c r="S286" s="1" t="s">
        <v>284</v>
      </c>
      <c r="T286" s="1"/>
      <c r="U286" s="1"/>
      <c r="V286" s="1" t="s">
        <v>14100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14352</v>
      </c>
      <c r="F287" s="1" t="s">
        <v>15435</v>
      </c>
      <c r="G287" s="1" t="s">
        <v>16464</v>
      </c>
      <c r="H287" s="1" t="s">
        <v>17484</v>
      </c>
      <c r="I287" s="1" t="s">
        <v>9940</v>
      </c>
      <c r="J287" s="1"/>
      <c r="K287" s="1" t="s">
        <v>23668</v>
      </c>
      <c r="L287" s="1" t="s">
        <v>285</v>
      </c>
      <c r="M287" s="1" t="s">
        <v>11568</v>
      </c>
      <c r="N287" s="1" t="s">
        <v>12955</v>
      </c>
      <c r="O287" s="1" t="s">
        <v>285</v>
      </c>
      <c r="P287" s="1" t="s">
        <v>23679</v>
      </c>
      <c r="Q287" s="1" t="s">
        <v>23863</v>
      </c>
      <c r="R287" s="1" t="s">
        <v>14088</v>
      </c>
      <c r="S287" s="1" t="s">
        <v>285</v>
      </c>
      <c r="T287" s="1"/>
      <c r="U287" s="1"/>
      <c r="V287" s="1" t="s">
        <v>14100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14353</v>
      </c>
      <c r="F288" s="1" t="s">
        <v>15436</v>
      </c>
      <c r="G288" s="1" t="s">
        <v>14353</v>
      </c>
      <c r="H288" s="1" t="s">
        <v>17485</v>
      </c>
      <c r="I288" s="1" t="s">
        <v>9941</v>
      </c>
      <c r="J288" s="1"/>
      <c r="K288" s="1" t="s">
        <v>23668</v>
      </c>
      <c r="L288" s="1" t="s">
        <v>286</v>
      </c>
      <c r="M288" s="1" t="s">
        <v>11569</v>
      </c>
      <c r="N288" s="1" t="s">
        <v>12955</v>
      </c>
      <c r="O288" s="1" t="s">
        <v>286</v>
      </c>
      <c r="P288" s="1" t="s">
        <v>23679</v>
      </c>
      <c r="Q288" s="1" t="s">
        <v>23864</v>
      </c>
      <c r="R288" s="1" t="s">
        <v>14088</v>
      </c>
      <c r="S288" s="1" t="s">
        <v>286</v>
      </c>
      <c r="T288" s="1"/>
      <c r="U288" s="1"/>
      <c r="V288" s="1" t="s">
        <v>14100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14354</v>
      </c>
      <c r="F289" s="1" t="s">
        <v>15437</v>
      </c>
      <c r="G289" s="1" t="s">
        <v>16465</v>
      </c>
      <c r="H289" s="1" t="s">
        <v>17486</v>
      </c>
      <c r="I289" s="1" t="s">
        <v>9942</v>
      </c>
      <c r="J289" s="1"/>
      <c r="K289" s="1" t="s">
        <v>23668</v>
      </c>
      <c r="L289" s="1" t="s">
        <v>287</v>
      </c>
      <c r="M289" s="1" t="s">
        <v>11570</v>
      </c>
      <c r="N289" s="1" t="s">
        <v>12955</v>
      </c>
      <c r="O289" s="1" t="s">
        <v>287</v>
      </c>
      <c r="P289" s="1" t="s">
        <v>23679</v>
      </c>
      <c r="Q289" s="1" t="s">
        <v>23865</v>
      </c>
      <c r="R289" s="1" t="s">
        <v>14088</v>
      </c>
      <c r="S289" s="1" t="s">
        <v>287</v>
      </c>
      <c r="T289" s="1"/>
      <c r="U289" s="1"/>
      <c r="V289" s="1" t="s">
        <v>14100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14355</v>
      </c>
      <c r="F290" s="1" t="s">
        <v>15438</v>
      </c>
      <c r="G290" s="1" t="s">
        <v>16466</v>
      </c>
      <c r="H290" s="1" t="s">
        <v>17487</v>
      </c>
      <c r="I290" s="1" t="s">
        <v>9943</v>
      </c>
      <c r="J290" s="1"/>
      <c r="K290" s="1" t="s">
        <v>23668</v>
      </c>
      <c r="L290" s="1" t="s">
        <v>288</v>
      </c>
      <c r="M290" s="1" t="s">
        <v>11571</v>
      </c>
      <c r="N290" s="1" t="s">
        <v>12955</v>
      </c>
      <c r="O290" s="1" t="s">
        <v>288</v>
      </c>
      <c r="P290" s="1" t="s">
        <v>23679</v>
      </c>
      <c r="Q290" s="1" t="s">
        <v>23866</v>
      </c>
      <c r="R290" s="1" t="s">
        <v>14088</v>
      </c>
      <c r="S290" s="1" t="s">
        <v>288</v>
      </c>
      <c r="T290" s="1"/>
      <c r="U290" s="1"/>
      <c r="V290" s="1" t="s">
        <v>14100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14356</v>
      </c>
      <c r="F291" s="1" t="s">
        <v>15439</v>
      </c>
      <c r="G291" s="1" t="s">
        <v>14356</v>
      </c>
      <c r="H291" s="1" t="s">
        <v>15439</v>
      </c>
      <c r="I291" s="1" t="s">
        <v>9944</v>
      </c>
      <c r="J291" s="1"/>
      <c r="K291" s="1" t="s">
        <v>23668</v>
      </c>
      <c r="L291" s="1" t="s">
        <v>289</v>
      </c>
      <c r="M291" s="1" t="s">
        <v>11572</v>
      </c>
      <c r="N291" s="1" t="s">
        <v>12955</v>
      </c>
      <c r="O291" s="1" t="s">
        <v>289</v>
      </c>
      <c r="P291" s="1" t="s">
        <v>23679</v>
      </c>
      <c r="Q291" s="1" t="s">
        <v>23867</v>
      </c>
      <c r="R291" s="1" t="s">
        <v>14088</v>
      </c>
      <c r="S291" s="1" t="s">
        <v>289</v>
      </c>
      <c r="T291" s="1"/>
      <c r="U291" s="1"/>
      <c r="V291" s="1" t="s">
        <v>14100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6908</v>
      </c>
      <c r="H292" s="1" t="s">
        <v>8468</v>
      </c>
      <c r="I292" s="1" t="s">
        <v>9945</v>
      </c>
      <c r="J292" s="1"/>
      <c r="K292" s="1" t="s">
        <v>23668</v>
      </c>
      <c r="L292" s="1" t="s">
        <v>290</v>
      </c>
      <c r="M292" s="1" t="s">
        <v>11573</v>
      </c>
      <c r="N292" s="1" t="s">
        <v>12955</v>
      </c>
      <c r="O292" s="1" t="s">
        <v>290</v>
      </c>
      <c r="P292" s="1" t="s">
        <v>23679</v>
      </c>
      <c r="Q292" s="1" t="s">
        <v>23868</v>
      </c>
      <c r="R292" s="1" t="s">
        <v>14088</v>
      </c>
      <c r="S292" s="1" t="s">
        <v>290</v>
      </c>
      <c r="T292" s="1"/>
      <c r="U292" s="1"/>
      <c r="V292" s="1" t="s">
        <v>14100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14357</v>
      </c>
      <c r="F293" s="1" t="s">
        <v>15440</v>
      </c>
      <c r="G293" s="1" t="s">
        <v>16467</v>
      </c>
      <c r="H293" s="1" t="s">
        <v>17488</v>
      </c>
      <c r="I293" s="1" t="s">
        <v>9946</v>
      </c>
      <c r="J293" s="1"/>
      <c r="K293" s="1" t="s">
        <v>23668</v>
      </c>
      <c r="L293" s="1" t="s">
        <v>291</v>
      </c>
      <c r="M293" s="1" t="s">
        <v>11574</v>
      </c>
      <c r="N293" s="1" t="s">
        <v>12955</v>
      </c>
      <c r="O293" s="1" t="s">
        <v>291</v>
      </c>
      <c r="P293" s="1" t="s">
        <v>23679</v>
      </c>
      <c r="Q293" s="1" t="s">
        <v>23869</v>
      </c>
      <c r="R293" s="1" t="s">
        <v>14088</v>
      </c>
      <c r="S293" s="1" t="s">
        <v>291</v>
      </c>
      <c r="T293" s="1"/>
      <c r="U293" s="1"/>
      <c r="V293" s="1" t="s">
        <v>14100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14358</v>
      </c>
      <c r="F294" s="1" t="s">
        <v>15441</v>
      </c>
      <c r="G294" s="1" t="s">
        <v>16468</v>
      </c>
      <c r="H294" s="1" t="s">
        <v>17489</v>
      </c>
      <c r="I294" s="1" t="s">
        <v>9947</v>
      </c>
      <c r="J294" s="1"/>
      <c r="K294" s="1" t="s">
        <v>23668</v>
      </c>
      <c r="L294" s="1" t="s">
        <v>292</v>
      </c>
      <c r="M294" s="1" t="s">
        <v>11575</v>
      </c>
      <c r="N294" s="1" t="s">
        <v>12955</v>
      </c>
      <c r="O294" s="1" t="s">
        <v>292</v>
      </c>
      <c r="P294" s="1" t="s">
        <v>23679</v>
      </c>
      <c r="Q294" s="1" t="s">
        <v>23870</v>
      </c>
      <c r="R294" s="1" t="s">
        <v>14088</v>
      </c>
      <c r="S294" s="1" t="s">
        <v>292</v>
      </c>
      <c r="T294" s="1"/>
      <c r="U294" s="1"/>
      <c r="V294" s="1" t="s">
        <v>14100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14359</v>
      </c>
      <c r="F295" s="1" t="s">
        <v>15442</v>
      </c>
      <c r="G295" s="1" t="s">
        <v>16469</v>
      </c>
      <c r="H295" s="1" t="s">
        <v>15442</v>
      </c>
      <c r="I295" s="1" t="s">
        <v>9948</v>
      </c>
      <c r="J295" s="1"/>
      <c r="K295" s="1" t="s">
        <v>23668</v>
      </c>
      <c r="L295" s="1" t="s">
        <v>293</v>
      </c>
      <c r="M295" s="1" t="s">
        <v>11576</v>
      </c>
      <c r="N295" s="1" t="s">
        <v>12955</v>
      </c>
      <c r="O295" s="1" t="s">
        <v>293</v>
      </c>
      <c r="P295" s="1" t="s">
        <v>23679</v>
      </c>
      <c r="Q295" s="1" t="s">
        <v>23871</v>
      </c>
      <c r="R295" s="1" t="s">
        <v>14088</v>
      </c>
      <c r="S295" s="1" t="s">
        <v>293</v>
      </c>
      <c r="T295" s="1"/>
      <c r="U295" s="1"/>
      <c r="V295" s="1" t="s">
        <v>14100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14360</v>
      </c>
      <c r="F296" s="1" t="s">
        <v>15443</v>
      </c>
      <c r="G296" s="1" t="s">
        <v>16470</v>
      </c>
      <c r="H296" s="1" t="s">
        <v>17490</v>
      </c>
      <c r="I296" s="1" t="s">
        <v>9949</v>
      </c>
      <c r="J296" s="1"/>
      <c r="K296" s="1" t="s">
        <v>23668</v>
      </c>
      <c r="L296" s="1" t="s">
        <v>294</v>
      </c>
      <c r="M296" s="1" t="s">
        <v>11577</v>
      </c>
      <c r="N296" s="1" t="s">
        <v>12955</v>
      </c>
      <c r="O296" s="1" t="s">
        <v>294</v>
      </c>
      <c r="P296" s="1" t="s">
        <v>23679</v>
      </c>
      <c r="Q296" s="1" t="s">
        <v>23872</v>
      </c>
      <c r="R296" s="1" t="s">
        <v>14088</v>
      </c>
      <c r="S296" s="1" t="s">
        <v>294</v>
      </c>
      <c r="T296" s="1"/>
      <c r="U296" s="1"/>
      <c r="V296" s="1" t="s">
        <v>14100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6913</v>
      </c>
      <c r="H297" s="1" t="s">
        <v>8472</v>
      </c>
      <c r="I297" s="1" t="s">
        <v>9950</v>
      </c>
      <c r="J297" s="1"/>
      <c r="K297" s="1" t="s">
        <v>23668</v>
      </c>
      <c r="L297" s="1" t="s">
        <v>295</v>
      </c>
      <c r="M297" s="1" t="s">
        <v>11578</v>
      </c>
      <c r="N297" s="1" t="s">
        <v>12955</v>
      </c>
      <c r="O297" s="1" t="s">
        <v>295</v>
      </c>
      <c r="P297" s="1" t="s">
        <v>23679</v>
      </c>
      <c r="Q297" s="1" t="s">
        <v>23873</v>
      </c>
      <c r="R297" s="1" t="s">
        <v>14088</v>
      </c>
      <c r="S297" s="1" t="s">
        <v>295</v>
      </c>
      <c r="T297" s="1"/>
      <c r="U297" s="1"/>
      <c r="V297" s="1" t="s">
        <v>14100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14361</v>
      </c>
      <c r="F298" s="1" t="s">
        <v>15444</v>
      </c>
      <c r="G298" s="1" t="s">
        <v>16471</v>
      </c>
      <c r="H298" s="1" t="s">
        <v>17491</v>
      </c>
      <c r="I298" s="1" t="s">
        <v>9951</v>
      </c>
      <c r="J298" s="1"/>
      <c r="K298" s="1" t="s">
        <v>23668</v>
      </c>
      <c r="L298" s="1" t="s">
        <v>296</v>
      </c>
      <c r="M298" s="1" t="s">
        <v>11579</v>
      </c>
      <c r="N298" s="1" t="s">
        <v>12955</v>
      </c>
      <c r="O298" s="1" t="s">
        <v>296</v>
      </c>
      <c r="P298" s="1" t="s">
        <v>23679</v>
      </c>
      <c r="Q298" s="1" t="s">
        <v>23874</v>
      </c>
      <c r="R298" s="1" t="s">
        <v>14088</v>
      </c>
      <c r="S298" s="1" t="s">
        <v>296</v>
      </c>
      <c r="T298" s="1"/>
      <c r="U298" s="1"/>
      <c r="V298" s="1" t="s">
        <v>14100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14362</v>
      </c>
      <c r="F299" s="1" t="s">
        <v>15445</v>
      </c>
      <c r="G299" s="1" t="s">
        <v>16472</v>
      </c>
      <c r="H299" s="1" t="s">
        <v>17492</v>
      </c>
      <c r="I299" s="1" t="s">
        <v>9952</v>
      </c>
      <c r="J299" s="1"/>
      <c r="K299" s="1" t="s">
        <v>23668</v>
      </c>
      <c r="L299" s="1" t="s">
        <v>297</v>
      </c>
      <c r="M299" s="1" t="s">
        <v>11580</v>
      </c>
      <c r="N299" s="1" t="s">
        <v>12955</v>
      </c>
      <c r="O299" s="1" t="s">
        <v>297</v>
      </c>
      <c r="P299" s="1" t="s">
        <v>23679</v>
      </c>
      <c r="Q299" s="1" t="s">
        <v>23875</v>
      </c>
      <c r="R299" s="1" t="s">
        <v>14088</v>
      </c>
      <c r="S299" s="1" t="s">
        <v>297</v>
      </c>
      <c r="T299" s="1"/>
      <c r="U299" s="1"/>
      <c r="V299" s="1" t="s">
        <v>14100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14363</v>
      </c>
      <c r="F300" s="1" t="s">
        <v>15446</v>
      </c>
      <c r="G300" s="1" t="s">
        <v>16473</v>
      </c>
      <c r="H300" s="1" t="s">
        <v>17493</v>
      </c>
      <c r="I300" s="1" t="s">
        <v>9953</v>
      </c>
      <c r="J300" s="1"/>
      <c r="K300" s="1" t="s">
        <v>23668</v>
      </c>
      <c r="L300" s="1" t="s">
        <v>298</v>
      </c>
      <c r="M300" s="1" t="s">
        <v>11581</v>
      </c>
      <c r="N300" s="1" t="s">
        <v>12955</v>
      </c>
      <c r="O300" s="1" t="s">
        <v>298</v>
      </c>
      <c r="P300" s="1" t="s">
        <v>23679</v>
      </c>
      <c r="Q300" s="1" t="s">
        <v>23876</v>
      </c>
      <c r="R300" s="1" t="s">
        <v>14088</v>
      </c>
      <c r="S300" s="1" t="s">
        <v>298</v>
      </c>
      <c r="T300" s="1"/>
      <c r="U300" s="1"/>
      <c r="V300" s="1" t="s">
        <v>14100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14364</v>
      </c>
      <c r="F301" s="1" t="s">
        <v>15447</v>
      </c>
      <c r="G301" s="1" t="s">
        <v>16474</v>
      </c>
      <c r="H301" s="1" t="s">
        <v>17494</v>
      </c>
      <c r="I301" s="1" t="s">
        <v>9954</v>
      </c>
      <c r="J301" s="1"/>
      <c r="K301" s="1" t="s">
        <v>23668</v>
      </c>
      <c r="L301" s="1" t="s">
        <v>299</v>
      </c>
      <c r="M301" s="1" t="s">
        <v>11582</v>
      </c>
      <c r="N301" s="1" t="s">
        <v>12955</v>
      </c>
      <c r="O301" s="1" t="s">
        <v>299</v>
      </c>
      <c r="P301" s="1" t="s">
        <v>23679</v>
      </c>
      <c r="Q301" s="1" t="s">
        <v>23877</v>
      </c>
      <c r="R301" s="1" t="s">
        <v>14088</v>
      </c>
      <c r="S301" s="1" t="s">
        <v>299</v>
      </c>
      <c r="T301" s="1"/>
      <c r="U301" s="1"/>
      <c r="V301" s="1" t="s">
        <v>14100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14365</v>
      </c>
      <c r="F302" s="1" t="s">
        <v>15448</v>
      </c>
      <c r="G302" s="1" t="s">
        <v>16475</v>
      </c>
      <c r="H302" s="1" t="s">
        <v>17495</v>
      </c>
      <c r="I302" s="1" t="s">
        <v>9955</v>
      </c>
      <c r="J302" s="1"/>
      <c r="K302" s="1" t="s">
        <v>23668</v>
      </c>
      <c r="L302" s="1" t="s">
        <v>300</v>
      </c>
      <c r="M302" s="1" t="s">
        <v>11583</v>
      </c>
      <c r="N302" s="1" t="s">
        <v>12955</v>
      </c>
      <c r="O302" s="1" t="s">
        <v>300</v>
      </c>
      <c r="P302" s="1" t="s">
        <v>23679</v>
      </c>
      <c r="Q302" s="1" t="s">
        <v>23878</v>
      </c>
      <c r="R302" s="1" t="s">
        <v>14088</v>
      </c>
      <c r="S302" s="1" t="s">
        <v>300</v>
      </c>
      <c r="T302" s="1"/>
      <c r="U302" s="1"/>
      <c r="V302" s="1" t="s">
        <v>14100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14366</v>
      </c>
      <c r="F303" s="1" t="s">
        <v>15449</v>
      </c>
      <c r="G303" s="1" t="s">
        <v>16476</v>
      </c>
      <c r="H303" s="1" t="s">
        <v>17496</v>
      </c>
      <c r="I303" s="1" t="s">
        <v>9956</v>
      </c>
      <c r="J303" s="1"/>
      <c r="K303" s="1" t="s">
        <v>23668</v>
      </c>
      <c r="L303" s="1" t="s">
        <v>301</v>
      </c>
      <c r="M303" s="1" t="s">
        <v>11584</v>
      </c>
      <c r="N303" s="1" t="s">
        <v>12955</v>
      </c>
      <c r="O303" s="1" t="s">
        <v>301</v>
      </c>
      <c r="P303" s="1" t="s">
        <v>23679</v>
      </c>
      <c r="Q303" s="1" t="s">
        <v>23879</v>
      </c>
      <c r="R303" s="1" t="s">
        <v>14088</v>
      </c>
      <c r="S303" s="1" t="s">
        <v>301</v>
      </c>
      <c r="T303" s="1"/>
      <c r="U303" s="1"/>
      <c r="V303" s="1" t="s">
        <v>14100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14367</v>
      </c>
      <c r="F304" s="1" t="s">
        <v>15450</v>
      </c>
      <c r="G304" s="1" t="s">
        <v>16477</v>
      </c>
      <c r="H304" s="1" t="s">
        <v>17497</v>
      </c>
      <c r="I304" s="1" t="s">
        <v>9957</v>
      </c>
      <c r="J304" s="1"/>
      <c r="K304" s="1" t="s">
        <v>23668</v>
      </c>
      <c r="L304" s="1" t="s">
        <v>302</v>
      </c>
      <c r="M304" s="1" t="s">
        <v>11585</v>
      </c>
      <c r="N304" s="1" t="s">
        <v>12955</v>
      </c>
      <c r="O304" s="1" t="s">
        <v>302</v>
      </c>
      <c r="P304" s="1" t="s">
        <v>23679</v>
      </c>
      <c r="Q304" s="1" t="s">
        <v>23880</v>
      </c>
      <c r="R304" s="1" t="s">
        <v>14088</v>
      </c>
      <c r="S304" s="1" t="s">
        <v>302</v>
      </c>
      <c r="T304" s="1"/>
      <c r="U304" s="1"/>
      <c r="V304" s="1" t="s">
        <v>14100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14368</v>
      </c>
      <c r="F305" s="1" t="s">
        <v>15451</v>
      </c>
      <c r="G305" s="1" t="s">
        <v>16478</v>
      </c>
      <c r="H305" s="1" t="s">
        <v>17498</v>
      </c>
      <c r="I305" s="1" t="s">
        <v>9958</v>
      </c>
      <c r="J305" s="1"/>
      <c r="K305" s="1" t="s">
        <v>23668</v>
      </c>
      <c r="L305" s="1" t="s">
        <v>303</v>
      </c>
      <c r="M305" s="1" t="s">
        <v>11586</v>
      </c>
      <c r="N305" s="1" t="s">
        <v>12955</v>
      </c>
      <c r="O305" s="1" t="s">
        <v>303</v>
      </c>
      <c r="P305" s="1" t="s">
        <v>23679</v>
      </c>
      <c r="Q305" s="1" t="s">
        <v>23881</v>
      </c>
      <c r="R305" s="1" t="s">
        <v>14088</v>
      </c>
      <c r="S305" s="1" t="s">
        <v>303</v>
      </c>
      <c r="T305" s="1"/>
      <c r="U305" s="1"/>
      <c r="V305" s="1" t="s">
        <v>14100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14369</v>
      </c>
      <c r="F306" s="1" t="s">
        <v>15452</v>
      </c>
      <c r="G306" s="1" t="s">
        <v>16479</v>
      </c>
      <c r="H306" s="1" t="s">
        <v>17499</v>
      </c>
      <c r="I306" s="1" t="s">
        <v>9959</v>
      </c>
      <c r="J306" s="1"/>
      <c r="K306" s="1" t="s">
        <v>23668</v>
      </c>
      <c r="L306" s="1" t="s">
        <v>304</v>
      </c>
      <c r="M306" s="1" t="s">
        <v>11587</v>
      </c>
      <c r="N306" s="1" t="s">
        <v>12955</v>
      </c>
      <c r="O306" s="1" t="s">
        <v>304</v>
      </c>
      <c r="P306" s="1" t="s">
        <v>23679</v>
      </c>
      <c r="Q306" s="1" t="s">
        <v>23882</v>
      </c>
      <c r="R306" s="1" t="s">
        <v>14088</v>
      </c>
      <c r="S306" s="1" t="s">
        <v>304</v>
      </c>
      <c r="T306" s="1"/>
      <c r="U306" s="1"/>
      <c r="V306" s="1" t="s">
        <v>14100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14370</v>
      </c>
      <c r="F307" s="1" t="s">
        <v>15453</v>
      </c>
      <c r="G307" s="1" t="s">
        <v>16480</v>
      </c>
      <c r="H307" s="1" t="s">
        <v>17500</v>
      </c>
      <c r="I307" s="1" t="s">
        <v>9960</v>
      </c>
      <c r="J307" s="1"/>
      <c r="K307" s="1" t="s">
        <v>23668</v>
      </c>
      <c r="L307" s="1" t="s">
        <v>305</v>
      </c>
      <c r="M307" s="1" t="s">
        <v>11588</v>
      </c>
      <c r="N307" s="1" t="s">
        <v>12955</v>
      </c>
      <c r="O307" s="1" t="s">
        <v>305</v>
      </c>
      <c r="P307" s="1" t="s">
        <v>23679</v>
      </c>
      <c r="Q307" s="1" t="s">
        <v>23883</v>
      </c>
      <c r="R307" s="1" t="s">
        <v>14088</v>
      </c>
      <c r="S307" s="1" t="s">
        <v>305</v>
      </c>
      <c r="T307" s="1"/>
      <c r="U307" s="1"/>
      <c r="V307" s="1" t="s">
        <v>14100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6924</v>
      </c>
      <c r="H308" s="1" t="s">
        <v>6924</v>
      </c>
      <c r="I308" s="1" t="s">
        <v>9961</v>
      </c>
      <c r="J308" s="1"/>
      <c r="K308" s="1" t="s">
        <v>23668</v>
      </c>
      <c r="L308" s="1" t="s">
        <v>306</v>
      </c>
      <c r="M308" s="1" t="s">
        <v>11589</v>
      </c>
      <c r="N308" s="1" t="s">
        <v>12955</v>
      </c>
      <c r="O308" s="1" t="s">
        <v>306</v>
      </c>
      <c r="P308" s="1" t="s">
        <v>23679</v>
      </c>
      <c r="Q308" s="1" t="s">
        <v>23884</v>
      </c>
      <c r="R308" s="1" t="s">
        <v>14088</v>
      </c>
      <c r="S308" s="1" t="s">
        <v>306</v>
      </c>
      <c r="T308" s="1"/>
      <c r="U308" s="1"/>
      <c r="V308" s="1" t="s">
        <v>14100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6925</v>
      </c>
      <c r="H309" s="1" t="s">
        <v>8483</v>
      </c>
      <c r="I309" s="1" t="s">
        <v>9962</v>
      </c>
      <c r="J309" s="1"/>
      <c r="K309" s="1" t="s">
        <v>23668</v>
      </c>
      <c r="L309" s="1" t="s">
        <v>307</v>
      </c>
      <c r="M309" s="1" t="s">
        <v>11590</v>
      </c>
      <c r="N309" s="1" t="s">
        <v>12955</v>
      </c>
      <c r="O309" s="1" t="s">
        <v>307</v>
      </c>
      <c r="P309" s="1" t="s">
        <v>23679</v>
      </c>
      <c r="Q309" s="1" t="s">
        <v>23885</v>
      </c>
      <c r="R309" s="1" t="s">
        <v>14088</v>
      </c>
      <c r="S309" s="1" t="s">
        <v>307</v>
      </c>
      <c r="T309" s="1"/>
      <c r="U309" s="1"/>
      <c r="V309" s="1" t="s">
        <v>14100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14371</v>
      </c>
      <c r="F310" s="1" t="s">
        <v>15454</v>
      </c>
      <c r="G310" s="1" t="s">
        <v>16481</v>
      </c>
      <c r="H310" s="1" t="s">
        <v>17498</v>
      </c>
      <c r="I310" s="1" t="s">
        <v>9963</v>
      </c>
      <c r="J310" s="1"/>
      <c r="K310" s="1" t="s">
        <v>23668</v>
      </c>
      <c r="L310" s="1" t="s">
        <v>308</v>
      </c>
      <c r="M310" s="1" t="s">
        <v>11591</v>
      </c>
      <c r="N310" s="1" t="s">
        <v>12955</v>
      </c>
      <c r="O310" s="1" t="s">
        <v>308</v>
      </c>
      <c r="P310" s="1" t="s">
        <v>23679</v>
      </c>
      <c r="Q310" s="1" t="s">
        <v>23881</v>
      </c>
      <c r="R310" s="1" t="s">
        <v>14088</v>
      </c>
      <c r="S310" s="1" t="s">
        <v>308</v>
      </c>
      <c r="T310" s="1"/>
      <c r="U310" s="1"/>
      <c r="V310" s="1" t="s">
        <v>14100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14372</v>
      </c>
      <c r="F311" s="1" t="s">
        <v>15455</v>
      </c>
      <c r="G311" s="1" t="s">
        <v>16482</v>
      </c>
      <c r="H311" s="1" t="s">
        <v>14372</v>
      </c>
      <c r="I311" s="1" t="s">
        <v>9964</v>
      </c>
      <c r="J311" s="1"/>
      <c r="K311" s="1" t="s">
        <v>23668</v>
      </c>
      <c r="L311" s="1" t="s">
        <v>309</v>
      </c>
      <c r="M311" s="1" t="s">
        <v>11592</v>
      </c>
      <c r="N311" s="1" t="s">
        <v>12955</v>
      </c>
      <c r="O311" s="1" t="s">
        <v>309</v>
      </c>
      <c r="P311" s="1" t="s">
        <v>23679</v>
      </c>
      <c r="Q311" s="1" t="s">
        <v>23886</v>
      </c>
      <c r="R311" s="1" t="s">
        <v>14088</v>
      </c>
      <c r="S311" s="1" t="s">
        <v>309</v>
      </c>
      <c r="T311" s="1"/>
      <c r="U311" s="1"/>
      <c r="V311" s="1" t="s">
        <v>14100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3697</v>
      </c>
      <c r="H312" s="1" t="s">
        <v>8484</v>
      </c>
      <c r="I312" s="1" t="s">
        <v>9965</v>
      </c>
      <c r="J312" s="1"/>
      <c r="K312" s="1" t="s">
        <v>23668</v>
      </c>
      <c r="L312" s="1" t="s">
        <v>310</v>
      </c>
      <c r="M312" s="1" t="s">
        <v>11593</v>
      </c>
      <c r="N312" s="1" t="s">
        <v>12955</v>
      </c>
      <c r="O312" s="1" t="s">
        <v>310</v>
      </c>
      <c r="P312" s="1" t="s">
        <v>23679</v>
      </c>
      <c r="Q312" s="1" t="s">
        <v>23887</v>
      </c>
      <c r="R312" s="1" t="s">
        <v>14088</v>
      </c>
      <c r="S312" s="1" t="s">
        <v>310</v>
      </c>
      <c r="T312" s="1"/>
      <c r="U312" s="1"/>
      <c r="V312" s="1" t="s">
        <v>14100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14373</v>
      </c>
      <c r="F313" s="1" t="s">
        <v>15456</v>
      </c>
      <c r="G313" s="1" t="s">
        <v>14373</v>
      </c>
      <c r="H313" s="1" t="s">
        <v>17501</v>
      </c>
      <c r="I313" s="1" t="s">
        <v>9966</v>
      </c>
      <c r="J313" s="1"/>
      <c r="K313" s="1" t="s">
        <v>23668</v>
      </c>
      <c r="L313" s="1" t="s">
        <v>311</v>
      </c>
      <c r="M313" s="1" t="s">
        <v>11594</v>
      </c>
      <c r="N313" s="1" t="s">
        <v>12955</v>
      </c>
      <c r="O313" s="1" t="s">
        <v>311</v>
      </c>
      <c r="P313" s="1" t="s">
        <v>23679</v>
      </c>
      <c r="Q313" s="1" t="s">
        <v>23888</v>
      </c>
      <c r="R313" s="1" t="s">
        <v>14088</v>
      </c>
      <c r="S313" s="1" t="s">
        <v>311</v>
      </c>
      <c r="T313" s="1"/>
      <c r="U313" s="1"/>
      <c r="V313" s="1" t="s">
        <v>14100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14374</v>
      </c>
      <c r="F314" s="1" t="s">
        <v>15457</v>
      </c>
      <c r="G314" s="1" t="s">
        <v>16483</v>
      </c>
      <c r="H314" s="1" t="s">
        <v>17502</v>
      </c>
      <c r="I314" s="1" t="s">
        <v>9967</v>
      </c>
      <c r="J314" s="1"/>
      <c r="K314" s="1" t="s">
        <v>23668</v>
      </c>
      <c r="L314" s="1" t="s">
        <v>312</v>
      </c>
      <c r="M314" s="1" t="s">
        <v>11595</v>
      </c>
      <c r="N314" s="1" t="s">
        <v>12955</v>
      </c>
      <c r="O314" s="1" t="s">
        <v>312</v>
      </c>
      <c r="P314" s="1" t="s">
        <v>23679</v>
      </c>
      <c r="Q314" s="1" t="s">
        <v>23889</v>
      </c>
      <c r="R314" s="1" t="s">
        <v>14088</v>
      </c>
      <c r="S314" s="1" t="s">
        <v>312</v>
      </c>
      <c r="T314" s="1"/>
      <c r="U314" s="1"/>
      <c r="V314" s="1" t="s">
        <v>14100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6929</v>
      </c>
      <c r="H315" s="1" t="s">
        <v>8487</v>
      </c>
      <c r="I315" s="1" t="s">
        <v>9968</v>
      </c>
      <c r="J315" s="1"/>
      <c r="K315" s="1" t="s">
        <v>23668</v>
      </c>
      <c r="L315" s="1" t="s">
        <v>313</v>
      </c>
      <c r="M315" s="1" t="s">
        <v>11596</v>
      </c>
      <c r="N315" s="1" t="s">
        <v>12955</v>
      </c>
      <c r="O315" s="1" t="s">
        <v>313</v>
      </c>
      <c r="P315" s="1" t="s">
        <v>23679</v>
      </c>
      <c r="Q315" s="1" t="s">
        <v>23890</v>
      </c>
      <c r="R315" s="1" t="s">
        <v>14088</v>
      </c>
      <c r="S315" s="1" t="s">
        <v>313</v>
      </c>
      <c r="T315" s="1"/>
      <c r="U315" s="1"/>
      <c r="V315" s="1" t="s">
        <v>14100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6930</v>
      </c>
      <c r="H316" s="1" t="s">
        <v>8488</v>
      </c>
      <c r="I316" s="1" t="s">
        <v>9969</v>
      </c>
      <c r="J316" s="1"/>
      <c r="K316" s="1" t="s">
        <v>23668</v>
      </c>
      <c r="L316" s="1" t="s">
        <v>314</v>
      </c>
      <c r="M316" s="1" t="s">
        <v>11597</v>
      </c>
      <c r="N316" s="1" t="s">
        <v>12955</v>
      </c>
      <c r="O316" s="1" t="s">
        <v>314</v>
      </c>
      <c r="P316" s="1" t="s">
        <v>23679</v>
      </c>
      <c r="Q316" s="1" t="s">
        <v>23891</v>
      </c>
      <c r="R316" s="1" t="s">
        <v>14088</v>
      </c>
      <c r="S316" s="1" t="s">
        <v>314</v>
      </c>
      <c r="T316" s="1"/>
      <c r="U316" s="1"/>
      <c r="V316" s="1" t="s">
        <v>14100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14375</v>
      </c>
      <c r="F317" s="1" t="s">
        <v>15458</v>
      </c>
      <c r="G317" s="1" t="s">
        <v>16484</v>
      </c>
      <c r="H317" s="1" t="s">
        <v>17503</v>
      </c>
      <c r="I317" s="1" t="s">
        <v>9970</v>
      </c>
      <c r="J317" s="1"/>
      <c r="K317" s="1" t="s">
        <v>23668</v>
      </c>
      <c r="L317" s="1" t="s">
        <v>315</v>
      </c>
      <c r="M317" s="1" t="s">
        <v>11598</v>
      </c>
      <c r="N317" s="1" t="s">
        <v>12955</v>
      </c>
      <c r="O317" s="1" t="s">
        <v>315</v>
      </c>
      <c r="P317" s="1" t="s">
        <v>23679</v>
      </c>
      <c r="Q317" s="1" t="s">
        <v>23892</v>
      </c>
      <c r="R317" s="1" t="s">
        <v>14088</v>
      </c>
      <c r="S317" s="1" t="s">
        <v>315</v>
      </c>
      <c r="T317" s="1"/>
      <c r="U317" s="1"/>
      <c r="V317" s="1" t="s">
        <v>14100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14376</v>
      </c>
      <c r="F318" s="1" t="s">
        <v>15459</v>
      </c>
      <c r="G318" s="1" t="s">
        <v>16485</v>
      </c>
      <c r="H318" s="1" t="s">
        <v>17504</v>
      </c>
      <c r="I318" s="1" t="s">
        <v>9971</v>
      </c>
      <c r="J318" s="1"/>
      <c r="K318" s="1" t="s">
        <v>23668</v>
      </c>
      <c r="L318" s="1" t="s">
        <v>316</v>
      </c>
      <c r="M318" s="1" t="s">
        <v>11599</v>
      </c>
      <c r="N318" s="1" t="s">
        <v>12955</v>
      </c>
      <c r="O318" s="1" t="s">
        <v>316</v>
      </c>
      <c r="P318" s="1" t="s">
        <v>23679</v>
      </c>
      <c r="Q318" s="1" t="s">
        <v>23893</v>
      </c>
      <c r="R318" s="1" t="s">
        <v>14088</v>
      </c>
      <c r="S318" s="1" t="s">
        <v>316</v>
      </c>
      <c r="T318" s="1"/>
      <c r="U318" s="1"/>
      <c r="V318" s="1" t="s">
        <v>14100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14377</v>
      </c>
      <c r="F319" s="1" t="s">
        <v>15460</v>
      </c>
      <c r="G319" s="1" t="s">
        <v>16486</v>
      </c>
      <c r="H319" s="1" t="s">
        <v>17505</v>
      </c>
      <c r="I319" s="1" t="s">
        <v>9972</v>
      </c>
      <c r="J319" s="1"/>
      <c r="K319" s="1" t="s">
        <v>23668</v>
      </c>
      <c r="L319" s="1" t="s">
        <v>317</v>
      </c>
      <c r="M319" s="1" t="s">
        <v>11600</v>
      </c>
      <c r="N319" s="1" t="s">
        <v>12955</v>
      </c>
      <c r="O319" s="1" t="s">
        <v>317</v>
      </c>
      <c r="P319" s="1" t="s">
        <v>23679</v>
      </c>
      <c r="Q319" s="1" t="s">
        <v>23894</v>
      </c>
      <c r="R319" s="1" t="s">
        <v>14088</v>
      </c>
      <c r="S319" s="1" t="s">
        <v>317</v>
      </c>
      <c r="T319" s="1"/>
      <c r="U319" s="1"/>
      <c r="V319" s="1" t="s">
        <v>14100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6934</v>
      </c>
      <c r="H320" s="1" t="s">
        <v>8492</v>
      </c>
      <c r="I320" s="1" t="s">
        <v>9973</v>
      </c>
      <c r="J320" s="1"/>
      <c r="K320" s="1" t="s">
        <v>23668</v>
      </c>
      <c r="L320" s="1" t="s">
        <v>318</v>
      </c>
      <c r="M320" s="1" t="s">
        <v>11601</v>
      </c>
      <c r="N320" s="1" t="s">
        <v>12955</v>
      </c>
      <c r="O320" s="1" t="s">
        <v>318</v>
      </c>
      <c r="P320" s="1" t="s">
        <v>23679</v>
      </c>
      <c r="Q320" s="1" t="s">
        <v>23895</v>
      </c>
      <c r="R320" s="1" t="s">
        <v>14088</v>
      </c>
      <c r="S320" s="1" t="s">
        <v>318</v>
      </c>
      <c r="T320" s="1"/>
      <c r="U320" s="1"/>
      <c r="V320" s="1" t="s">
        <v>14100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14378</v>
      </c>
      <c r="F321" s="1" t="s">
        <v>15461</v>
      </c>
      <c r="G321" s="1" t="s">
        <v>16487</v>
      </c>
      <c r="H321" s="1" t="s">
        <v>17506</v>
      </c>
      <c r="I321" s="1" t="s">
        <v>9974</v>
      </c>
      <c r="J321" s="1"/>
      <c r="K321" s="1" t="s">
        <v>23668</v>
      </c>
      <c r="L321" s="1" t="s">
        <v>319</v>
      </c>
      <c r="M321" s="1" t="s">
        <v>11602</v>
      </c>
      <c r="N321" s="1" t="s">
        <v>12955</v>
      </c>
      <c r="O321" s="1" t="s">
        <v>319</v>
      </c>
      <c r="P321" s="1" t="s">
        <v>23679</v>
      </c>
      <c r="Q321" s="1" t="s">
        <v>23896</v>
      </c>
      <c r="R321" s="1" t="s">
        <v>14088</v>
      </c>
      <c r="S321" s="1" t="s">
        <v>319</v>
      </c>
      <c r="T321" s="1"/>
      <c r="U321" s="1"/>
      <c r="V321" s="1" t="s">
        <v>14100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14379</v>
      </c>
      <c r="F322" s="1" t="s">
        <v>15462</v>
      </c>
      <c r="G322" s="1" t="s">
        <v>16488</v>
      </c>
      <c r="H322" s="1" t="s">
        <v>17507</v>
      </c>
      <c r="I322" s="1" t="s">
        <v>9713</v>
      </c>
      <c r="J322" s="1"/>
      <c r="K322" s="1" t="s">
        <v>23668</v>
      </c>
      <c r="L322" s="1" t="s">
        <v>320</v>
      </c>
      <c r="M322" s="1" t="s">
        <v>11603</v>
      </c>
      <c r="N322" s="1" t="s">
        <v>12955</v>
      </c>
      <c r="O322" s="1" t="s">
        <v>320</v>
      </c>
      <c r="P322" s="1" t="s">
        <v>23679</v>
      </c>
      <c r="Q322" s="1" t="s">
        <v>23897</v>
      </c>
      <c r="R322" s="1" t="s">
        <v>14088</v>
      </c>
      <c r="S322" s="1" t="s">
        <v>320</v>
      </c>
      <c r="T322" s="1"/>
      <c r="U322" s="1"/>
      <c r="V322" s="1" t="s">
        <v>14100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6937</v>
      </c>
      <c r="H323" s="1" t="s">
        <v>8495</v>
      </c>
      <c r="I323" s="1" t="s">
        <v>9975</v>
      </c>
      <c r="J323" s="1"/>
      <c r="K323" s="1" t="s">
        <v>23668</v>
      </c>
      <c r="L323" s="1" t="s">
        <v>321</v>
      </c>
      <c r="M323" s="1" t="s">
        <v>11604</v>
      </c>
      <c r="N323" s="1" t="s">
        <v>12955</v>
      </c>
      <c r="O323" s="1" t="s">
        <v>321</v>
      </c>
      <c r="P323" s="1" t="s">
        <v>23679</v>
      </c>
      <c r="Q323" s="1" t="s">
        <v>23898</v>
      </c>
      <c r="R323" s="1" t="s">
        <v>14088</v>
      </c>
      <c r="S323" s="1" t="s">
        <v>321</v>
      </c>
      <c r="T323" s="1"/>
      <c r="U323" s="1"/>
      <c r="V323" s="1" t="s">
        <v>14100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14380</v>
      </c>
      <c r="F324" s="1" t="s">
        <v>14380</v>
      </c>
      <c r="G324" s="1" t="s">
        <v>16489</v>
      </c>
      <c r="H324" s="1" t="s">
        <v>17508</v>
      </c>
      <c r="I324" s="1" t="s">
        <v>9976</v>
      </c>
      <c r="J324" s="1"/>
      <c r="K324" s="1" t="s">
        <v>23668</v>
      </c>
      <c r="L324" s="1" t="s">
        <v>322</v>
      </c>
      <c r="M324" s="1" t="s">
        <v>11605</v>
      </c>
      <c r="N324" s="1" t="s">
        <v>12955</v>
      </c>
      <c r="O324" s="1" t="s">
        <v>322</v>
      </c>
      <c r="P324" s="1" t="s">
        <v>23679</v>
      </c>
      <c r="Q324" s="1" t="s">
        <v>23899</v>
      </c>
      <c r="R324" s="1" t="s">
        <v>14088</v>
      </c>
      <c r="S324" s="1" t="s">
        <v>322</v>
      </c>
      <c r="T324" s="1"/>
      <c r="U324" s="1"/>
      <c r="V324" s="1" t="s">
        <v>14100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14381</v>
      </c>
      <c r="F325" s="1" t="s">
        <v>15463</v>
      </c>
      <c r="G325" s="1" t="s">
        <v>16490</v>
      </c>
      <c r="H325" s="1" t="s">
        <v>17509</v>
      </c>
      <c r="I325" s="1" t="s">
        <v>9977</v>
      </c>
      <c r="J325" s="1"/>
      <c r="K325" s="1" t="s">
        <v>23668</v>
      </c>
      <c r="L325" s="1" t="s">
        <v>323</v>
      </c>
      <c r="M325" s="1" t="s">
        <v>11606</v>
      </c>
      <c r="N325" s="1" t="s">
        <v>12955</v>
      </c>
      <c r="O325" s="1" t="s">
        <v>323</v>
      </c>
      <c r="P325" s="1" t="s">
        <v>23679</v>
      </c>
      <c r="Q325" s="1" t="s">
        <v>23900</v>
      </c>
      <c r="R325" s="1" t="s">
        <v>14088</v>
      </c>
      <c r="S325" s="1" t="s">
        <v>323</v>
      </c>
      <c r="T325" s="1"/>
      <c r="U325" s="1"/>
      <c r="V325" s="1" t="s">
        <v>14100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14382</v>
      </c>
      <c r="F326" s="1" t="s">
        <v>15464</v>
      </c>
      <c r="G326" s="1" t="s">
        <v>14382</v>
      </c>
      <c r="H326" s="1" t="s">
        <v>17510</v>
      </c>
      <c r="I326" s="1" t="s">
        <v>9978</v>
      </c>
      <c r="J326" s="1"/>
      <c r="K326" s="1" t="s">
        <v>23668</v>
      </c>
      <c r="L326" s="1" t="s">
        <v>324</v>
      </c>
      <c r="M326" s="1" t="s">
        <v>11607</v>
      </c>
      <c r="N326" s="1" t="s">
        <v>12955</v>
      </c>
      <c r="O326" s="1" t="s">
        <v>324</v>
      </c>
      <c r="P326" s="1" t="s">
        <v>23679</v>
      </c>
      <c r="Q326" s="1" t="s">
        <v>23901</v>
      </c>
      <c r="R326" s="1" t="s">
        <v>14088</v>
      </c>
      <c r="S326" s="1" t="s">
        <v>324</v>
      </c>
      <c r="T326" s="1"/>
      <c r="U326" s="1"/>
      <c r="V326" s="1" t="s">
        <v>14100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14383</v>
      </c>
      <c r="F327" s="1" t="s">
        <v>15465</v>
      </c>
      <c r="G327" s="1" t="s">
        <v>16491</v>
      </c>
      <c r="H327" s="1" t="s">
        <v>17511</v>
      </c>
      <c r="I327" s="1" t="s">
        <v>9979</v>
      </c>
      <c r="J327" s="1"/>
      <c r="K327" s="1" t="s">
        <v>23668</v>
      </c>
      <c r="L327" s="1" t="s">
        <v>325</v>
      </c>
      <c r="M327" s="1" t="s">
        <v>11608</v>
      </c>
      <c r="N327" s="1" t="s">
        <v>12955</v>
      </c>
      <c r="O327" s="1" t="s">
        <v>325</v>
      </c>
      <c r="P327" s="1" t="s">
        <v>23679</v>
      </c>
      <c r="Q327" s="1" t="s">
        <v>23902</v>
      </c>
      <c r="R327" s="1" t="s">
        <v>14088</v>
      </c>
      <c r="S327" s="1" t="s">
        <v>325</v>
      </c>
      <c r="T327" s="1"/>
      <c r="U327" s="1"/>
      <c r="V327" s="1" t="s">
        <v>14100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14384</v>
      </c>
      <c r="F328" s="1" t="s">
        <v>15466</v>
      </c>
      <c r="G328" s="1" t="s">
        <v>16492</v>
      </c>
      <c r="H328" s="1" t="s">
        <v>17512</v>
      </c>
      <c r="I328" s="1" t="s">
        <v>9980</v>
      </c>
      <c r="J328" s="1"/>
      <c r="K328" s="1" t="s">
        <v>23668</v>
      </c>
      <c r="L328" s="1" t="s">
        <v>326</v>
      </c>
      <c r="M328" s="1" t="s">
        <v>11609</v>
      </c>
      <c r="N328" s="1" t="s">
        <v>12955</v>
      </c>
      <c r="O328" s="1" t="s">
        <v>326</v>
      </c>
      <c r="P328" s="1" t="s">
        <v>23679</v>
      </c>
      <c r="Q328" s="1" t="s">
        <v>23903</v>
      </c>
      <c r="R328" s="1" t="s">
        <v>14088</v>
      </c>
      <c r="S328" s="1" t="s">
        <v>326</v>
      </c>
      <c r="T328" s="1"/>
      <c r="U328" s="1"/>
      <c r="V328" s="1" t="s">
        <v>14100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14385</v>
      </c>
      <c r="F329" s="1" t="s">
        <v>15467</v>
      </c>
      <c r="G329" s="1" t="s">
        <v>16493</v>
      </c>
      <c r="H329" s="1" t="s">
        <v>17513</v>
      </c>
      <c r="I329" s="1" t="s">
        <v>9981</v>
      </c>
      <c r="J329" s="1"/>
      <c r="K329" s="1" t="s">
        <v>23668</v>
      </c>
      <c r="L329" s="1" t="s">
        <v>327</v>
      </c>
      <c r="M329" s="1" t="s">
        <v>11610</v>
      </c>
      <c r="N329" s="1" t="s">
        <v>12955</v>
      </c>
      <c r="O329" s="1" t="s">
        <v>327</v>
      </c>
      <c r="P329" s="1" t="s">
        <v>23679</v>
      </c>
      <c r="Q329" s="1" t="s">
        <v>23904</v>
      </c>
      <c r="R329" s="1" t="s">
        <v>14088</v>
      </c>
      <c r="S329" s="1" t="s">
        <v>327</v>
      </c>
      <c r="T329" s="1"/>
      <c r="U329" s="1"/>
      <c r="V329" s="1" t="s">
        <v>14100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14386</v>
      </c>
      <c r="F330" s="1" t="s">
        <v>15468</v>
      </c>
      <c r="G330" s="1" t="s">
        <v>16494</v>
      </c>
      <c r="H330" s="1" t="s">
        <v>17514</v>
      </c>
      <c r="I330" s="1" t="s">
        <v>9982</v>
      </c>
      <c r="J330" s="1"/>
      <c r="K330" s="1" t="s">
        <v>23668</v>
      </c>
      <c r="L330" s="1" t="s">
        <v>328</v>
      </c>
      <c r="M330" s="1" t="s">
        <v>11611</v>
      </c>
      <c r="N330" s="1" t="s">
        <v>12955</v>
      </c>
      <c r="O330" s="1" t="s">
        <v>328</v>
      </c>
      <c r="P330" s="1" t="s">
        <v>23679</v>
      </c>
      <c r="Q330" s="1" t="s">
        <v>23905</v>
      </c>
      <c r="R330" s="1" t="s">
        <v>14088</v>
      </c>
      <c r="S330" s="1" t="s">
        <v>328</v>
      </c>
      <c r="T330" s="1"/>
      <c r="U330" s="1"/>
      <c r="V330" s="1" t="s">
        <v>14100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14387</v>
      </c>
      <c r="F331" s="1" t="s">
        <v>15469</v>
      </c>
      <c r="G331" s="1" t="s">
        <v>16495</v>
      </c>
      <c r="H331" s="1" t="s">
        <v>17515</v>
      </c>
      <c r="I331" s="1" t="s">
        <v>9983</v>
      </c>
      <c r="J331" s="1"/>
      <c r="K331" s="1" t="s">
        <v>23668</v>
      </c>
      <c r="L331" s="1" t="s">
        <v>329</v>
      </c>
      <c r="M331" s="1" t="s">
        <v>11612</v>
      </c>
      <c r="N331" s="1" t="s">
        <v>12955</v>
      </c>
      <c r="O331" s="1" t="s">
        <v>329</v>
      </c>
      <c r="P331" s="1" t="s">
        <v>23679</v>
      </c>
      <c r="Q331" s="1" t="s">
        <v>23906</v>
      </c>
      <c r="R331" s="1" t="s">
        <v>14088</v>
      </c>
      <c r="S331" s="1" t="s">
        <v>329</v>
      </c>
      <c r="T331" s="1"/>
      <c r="U331" s="1"/>
      <c r="V331" s="1" t="s">
        <v>14100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14388</v>
      </c>
      <c r="F332" s="1" t="s">
        <v>15470</v>
      </c>
      <c r="G332" s="1" t="s">
        <v>16496</v>
      </c>
      <c r="H332" s="1" t="s">
        <v>17516</v>
      </c>
      <c r="I332" s="1" t="s">
        <v>9984</v>
      </c>
      <c r="J332" s="1"/>
      <c r="K332" s="1" t="s">
        <v>23668</v>
      </c>
      <c r="L332" s="1" t="s">
        <v>330</v>
      </c>
      <c r="M332" s="1" t="s">
        <v>11613</v>
      </c>
      <c r="N332" s="1" t="s">
        <v>12955</v>
      </c>
      <c r="O332" s="1" t="s">
        <v>330</v>
      </c>
      <c r="P332" s="1" t="s">
        <v>23679</v>
      </c>
      <c r="Q332" s="1" t="s">
        <v>23907</v>
      </c>
      <c r="R332" s="1" t="s">
        <v>14088</v>
      </c>
      <c r="S332" s="1" t="s">
        <v>330</v>
      </c>
      <c r="T332" s="1"/>
      <c r="U332" s="1"/>
      <c r="V332" s="1" t="s">
        <v>14100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14389</v>
      </c>
      <c r="F333" s="1" t="s">
        <v>15471</v>
      </c>
      <c r="G333" s="1" t="s">
        <v>16497</v>
      </c>
      <c r="H333" s="1" t="s">
        <v>17517</v>
      </c>
      <c r="I333" s="1" t="s">
        <v>9985</v>
      </c>
      <c r="J333" s="1"/>
      <c r="K333" s="1" t="s">
        <v>23668</v>
      </c>
      <c r="L333" s="1" t="s">
        <v>331</v>
      </c>
      <c r="M333" s="1" t="s">
        <v>11614</v>
      </c>
      <c r="N333" s="1" t="s">
        <v>12955</v>
      </c>
      <c r="O333" s="1" t="s">
        <v>331</v>
      </c>
      <c r="P333" s="1" t="s">
        <v>23679</v>
      </c>
      <c r="Q333" s="1" t="s">
        <v>23908</v>
      </c>
      <c r="R333" s="1" t="s">
        <v>14088</v>
      </c>
      <c r="S333" s="1" t="s">
        <v>331</v>
      </c>
      <c r="T333" s="1"/>
      <c r="U333" s="1"/>
      <c r="V333" s="1" t="s">
        <v>14100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14390</v>
      </c>
      <c r="F334" s="1" t="s">
        <v>15472</v>
      </c>
      <c r="G334" s="1" t="s">
        <v>14390</v>
      </c>
      <c r="H334" s="1" t="s">
        <v>17508</v>
      </c>
      <c r="I334" s="1" t="s">
        <v>9986</v>
      </c>
      <c r="J334" s="1"/>
      <c r="K334" s="1" t="s">
        <v>23668</v>
      </c>
      <c r="L334" s="1" t="s">
        <v>332</v>
      </c>
      <c r="M334" s="1" t="s">
        <v>11615</v>
      </c>
      <c r="N334" s="1" t="s">
        <v>12955</v>
      </c>
      <c r="O334" s="1" t="s">
        <v>332</v>
      </c>
      <c r="P334" s="1" t="s">
        <v>23679</v>
      </c>
      <c r="Q334" s="1" t="s">
        <v>23899</v>
      </c>
      <c r="R334" s="1" t="s">
        <v>14088</v>
      </c>
      <c r="S334" s="1" t="s">
        <v>332</v>
      </c>
      <c r="T334" s="1"/>
      <c r="U334" s="1"/>
      <c r="V334" s="1" t="s">
        <v>14100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14391</v>
      </c>
      <c r="F335" s="1" t="s">
        <v>15473</v>
      </c>
      <c r="G335" s="1" t="s">
        <v>16498</v>
      </c>
      <c r="H335" s="1" t="s">
        <v>17509</v>
      </c>
      <c r="I335" s="1" t="s">
        <v>9987</v>
      </c>
      <c r="J335" s="1"/>
      <c r="K335" s="1" t="s">
        <v>23668</v>
      </c>
      <c r="L335" s="1" t="s">
        <v>333</v>
      </c>
      <c r="M335" s="1" t="s">
        <v>11616</v>
      </c>
      <c r="N335" s="1" t="s">
        <v>12955</v>
      </c>
      <c r="O335" s="1" t="s">
        <v>333</v>
      </c>
      <c r="P335" s="1" t="s">
        <v>23679</v>
      </c>
      <c r="Q335" s="1" t="s">
        <v>23900</v>
      </c>
      <c r="R335" s="1" t="s">
        <v>14088</v>
      </c>
      <c r="S335" s="1" t="s">
        <v>333</v>
      </c>
      <c r="T335" s="1"/>
      <c r="U335" s="1"/>
      <c r="V335" s="1" t="s">
        <v>14100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6948</v>
      </c>
      <c r="H336" s="1" t="s">
        <v>8506</v>
      </c>
      <c r="I336" s="1" t="s">
        <v>9988</v>
      </c>
      <c r="J336" s="1"/>
      <c r="K336" s="1" t="s">
        <v>23668</v>
      </c>
      <c r="L336" s="1" t="s">
        <v>334</v>
      </c>
      <c r="M336" s="1" t="s">
        <v>11617</v>
      </c>
      <c r="N336" s="1" t="s">
        <v>12955</v>
      </c>
      <c r="O336" s="1" t="s">
        <v>334</v>
      </c>
      <c r="P336" s="1" t="s">
        <v>23679</v>
      </c>
      <c r="Q336" s="1" t="s">
        <v>23909</v>
      </c>
      <c r="R336" s="1" t="s">
        <v>14088</v>
      </c>
      <c r="S336" s="1" t="s">
        <v>334</v>
      </c>
      <c r="T336" s="1"/>
      <c r="U336" s="1"/>
      <c r="V336" s="1" t="s">
        <v>14100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14392</v>
      </c>
      <c r="F337" s="1" t="s">
        <v>15474</v>
      </c>
      <c r="G337" s="1" t="s">
        <v>16499</v>
      </c>
      <c r="H337" s="1" t="s">
        <v>17518</v>
      </c>
      <c r="I337" s="1" t="s">
        <v>9989</v>
      </c>
      <c r="J337" s="1"/>
      <c r="K337" s="1" t="s">
        <v>23668</v>
      </c>
      <c r="L337" s="1" t="s">
        <v>335</v>
      </c>
      <c r="M337" s="1" t="s">
        <v>11618</v>
      </c>
      <c r="N337" s="1" t="s">
        <v>12955</v>
      </c>
      <c r="O337" s="1" t="s">
        <v>335</v>
      </c>
      <c r="P337" s="1" t="s">
        <v>23679</v>
      </c>
      <c r="Q337" s="1" t="s">
        <v>23910</v>
      </c>
      <c r="R337" s="1" t="s">
        <v>14088</v>
      </c>
      <c r="S337" s="1" t="s">
        <v>335</v>
      </c>
      <c r="T337" s="1"/>
      <c r="U337" s="1"/>
      <c r="V337" s="1" t="s">
        <v>14100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14393</v>
      </c>
      <c r="F338" s="1" t="s">
        <v>15475</v>
      </c>
      <c r="G338" s="1" t="s">
        <v>16500</v>
      </c>
      <c r="H338" s="1" t="s">
        <v>17516</v>
      </c>
      <c r="I338" s="1" t="s">
        <v>9990</v>
      </c>
      <c r="J338" s="1"/>
      <c r="K338" s="1" t="s">
        <v>23668</v>
      </c>
      <c r="L338" s="1" t="s">
        <v>336</v>
      </c>
      <c r="M338" s="1" t="s">
        <v>11619</v>
      </c>
      <c r="N338" s="1" t="s">
        <v>12955</v>
      </c>
      <c r="O338" s="1" t="s">
        <v>336</v>
      </c>
      <c r="P338" s="1" t="s">
        <v>23679</v>
      </c>
      <c r="Q338" s="1" t="s">
        <v>23907</v>
      </c>
      <c r="R338" s="1" t="s">
        <v>14088</v>
      </c>
      <c r="S338" s="1" t="s">
        <v>336</v>
      </c>
      <c r="T338" s="1"/>
      <c r="U338" s="1"/>
      <c r="V338" s="1" t="s">
        <v>14100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6951</v>
      </c>
      <c r="H339" s="1" t="s">
        <v>8508</v>
      </c>
      <c r="I339" s="1" t="s">
        <v>9991</v>
      </c>
      <c r="J339" s="1"/>
      <c r="K339" s="1" t="s">
        <v>23668</v>
      </c>
      <c r="L339" s="1" t="s">
        <v>337</v>
      </c>
      <c r="M339" s="1" t="s">
        <v>11620</v>
      </c>
      <c r="N339" s="1" t="s">
        <v>12955</v>
      </c>
      <c r="O339" s="1" t="s">
        <v>337</v>
      </c>
      <c r="P339" s="1" t="s">
        <v>23679</v>
      </c>
      <c r="Q339" s="1" t="s">
        <v>23911</v>
      </c>
      <c r="R339" s="1" t="s">
        <v>14088</v>
      </c>
      <c r="S339" s="1" t="s">
        <v>337</v>
      </c>
      <c r="T339" s="1"/>
      <c r="U339" s="1"/>
      <c r="V339" s="1" t="s">
        <v>14100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6952</v>
      </c>
      <c r="H340" s="1" t="s">
        <v>8509</v>
      </c>
      <c r="I340" s="1" t="s">
        <v>9992</v>
      </c>
      <c r="J340" s="1"/>
      <c r="K340" s="1" t="s">
        <v>23668</v>
      </c>
      <c r="L340" s="1" t="s">
        <v>338</v>
      </c>
      <c r="M340" s="1" t="s">
        <v>11621</v>
      </c>
      <c r="N340" s="1" t="s">
        <v>12955</v>
      </c>
      <c r="O340" s="1" t="s">
        <v>338</v>
      </c>
      <c r="P340" s="1" t="s">
        <v>23679</v>
      </c>
      <c r="Q340" s="1" t="s">
        <v>23912</v>
      </c>
      <c r="R340" s="1" t="s">
        <v>14088</v>
      </c>
      <c r="S340" s="1" t="s">
        <v>338</v>
      </c>
      <c r="T340" s="1"/>
      <c r="U340" s="1"/>
      <c r="V340" s="1" t="s">
        <v>14100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14394</v>
      </c>
      <c r="F341" s="1" t="s">
        <v>15476</v>
      </c>
      <c r="G341" s="1" t="s">
        <v>16501</v>
      </c>
      <c r="H341" s="1" t="s">
        <v>17519</v>
      </c>
      <c r="I341" s="1" t="s">
        <v>9993</v>
      </c>
      <c r="J341" s="1"/>
      <c r="K341" s="1" t="s">
        <v>23668</v>
      </c>
      <c r="L341" s="1" t="s">
        <v>339</v>
      </c>
      <c r="M341" s="1" t="s">
        <v>11622</v>
      </c>
      <c r="N341" s="1" t="s">
        <v>12955</v>
      </c>
      <c r="O341" s="1" t="s">
        <v>339</v>
      </c>
      <c r="P341" s="1" t="s">
        <v>23679</v>
      </c>
      <c r="Q341" s="1" t="s">
        <v>23913</v>
      </c>
      <c r="R341" s="1" t="s">
        <v>14088</v>
      </c>
      <c r="S341" s="1" t="s">
        <v>339</v>
      </c>
      <c r="T341" s="1"/>
      <c r="U341" s="1"/>
      <c r="V341" s="1" t="s">
        <v>14100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14395</v>
      </c>
      <c r="F342" s="1" t="s">
        <v>15477</v>
      </c>
      <c r="G342" s="1" t="s">
        <v>16502</v>
      </c>
      <c r="H342" s="1" t="s">
        <v>17520</v>
      </c>
      <c r="I342" s="1" t="s">
        <v>9994</v>
      </c>
      <c r="J342" s="1"/>
      <c r="K342" s="1" t="s">
        <v>23668</v>
      </c>
      <c r="L342" s="1" t="s">
        <v>340</v>
      </c>
      <c r="M342" s="1" t="s">
        <v>11623</v>
      </c>
      <c r="N342" s="1" t="s">
        <v>12955</v>
      </c>
      <c r="O342" s="1" t="s">
        <v>340</v>
      </c>
      <c r="P342" s="1" t="s">
        <v>23679</v>
      </c>
      <c r="Q342" s="1" t="s">
        <v>23914</v>
      </c>
      <c r="R342" s="1" t="s">
        <v>14088</v>
      </c>
      <c r="S342" s="1" t="s">
        <v>340</v>
      </c>
      <c r="T342" s="1"/>
      <c r="U342" s="1"/>
      <c r="V342" s="1" t="s">
        <v>14100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6955</v>
      </c>
      <c r="H343" s="1" t="s">
        <v>8512</v>
      </c>
      <c r="I343" s="1" t="s">
        <v>9995</v>
      </c>
      <c r="J343" s="1"/>
      <c r="K343" s="1" t="s">
        <v>23668</v>
      </c>
      <c r="L343" s="1" t="s">
        <v>341</v>
      </c>
      <c r="M343" s="1" t="s">
        <v>11624</v>
      </c>
      <c r="N343" s="1" t="s">
        <v>12955</v>
      </c>
      <c r="O343" s="1" t="s">
        <v>341</v>
      </c>
      <c r="P343" s="1" t="s">
        <v>23679</v>
      </c>
      <c r="Q343" s="1" t="s">
        <v>23915</v>
      </c>
      <c r="R343" s="1" t="s">
        <v>14088</v>
      </c>
      <c r="S343" s="1" t="s">
        <v>341</v>
      </c>
      <c r="T343" s="1"/>
      <c r="U343" s="1"/>
      <c r="V343" s="1" t="s">
        <v>14100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14396</v>
      </c>
      <c r="F344" s="1" t="s">
        <v>14396</v>
      </c>
      <c r="G344" s="1" t="s">
        <v>16503</v>
      </c>
      <c r="H344" s="1" t="s">
        <v>17521</v>
      </c>
      <c r="I344" s="1" t="s">
        <v>9996</v>
      </c>
      <c r="J344" s="1"/>
      <c r="K344" s="1" t="s">
        <v>23668</v>
      </c>
      <c r="L344" s="1" t="s">
        <v>342</v>
      </c>
      <c r="M344" s="1" t="s">
        <v>11625</v>
      </c>
      <c r="N344" s="1" t="s">
        <v>12955</v>
      </c>
      <c r="O344" s="1" t="s">
        <v>342</v>
      </c>
      <c r="P344" s="1" t="s">
        <v>23679</v>
      </c>
      <c r="Q344" s="1" t="s">
        <v>23916</v>
      </c>
      <c r="R344" s="1" t="s">
        <v>14088</v>
      </c>
      <c r="S344" s="1" t="s">
        <v>342</v>
      </c>
      <c r="T344" s="1"/>
      <c r="U344" s="1"/>
      <c r="V344" s="1" t="s">
        <v>14100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6957</v>
      </c>
      <c r="H345" s="1" t="s">
        <v>8514</v>
      </c>
      <c r="I345" s="1" t="s">
        <v>9997</v>
      </c>
      <c r="J345" s="1"/>
      <c r="K345" s="1" t="s">
        <v>23668</v>
      </c>
      <c r="L345" s="1" t="s">
        <v>343</v>
      </c>
      <c r="M345" s="1" t="s">
        <v>11626</v>
      </c>
      <c r="N345" s="1" t="s">
        <v>12955</v>
      </c>
      <c r="O345" s="1" t="s">
        <v>343</v>
      </c>
      <c r="P345" s="1" t="s">
        <v>23679</v>
      </c>
      <c r="Q345" s="1" t="s">
        <v>23917</v>
      </c>
      <c r="R345" s="1" t="s">
        <v>14088</v>
      </c>
      <c r="S345" s="1" t="s">
        <v>343</v>
      </c>
      <c r="T345" s="1"/>
      <c r="U345" s="1"/>
      <c r="V345" s="1" t="s">
        <v>14100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14397</v>
      </c>
      <c r="F346" s="1" t="s">
        <v>15478</v>
      </c>
      <c r="G346" s="1" t="s">
        <v>16504</v>
      </c>
      <c r="H346" s="1" t="s">
        <v>17522</v>
      </c>
      <c r="I346" s="1" t="s">
        <v>9998</v>
      </c>
      <c r="J346" s="1"/>
      <c r="K346" s="1" t="s">
        <v>23668</v>
      </c>
      <c r="L346" s="1" t="s">
        <v>344</v>
      </c>
      <c r="M346" s="1" t="s">
        <v>11627</v>
      </c>
      <c r="N346" s="1" t="s">
        <v>12955</v>
      </c>
      <c r="O346" s="1" t="s">
        <v>344</v>
      </c>
      <c r="P346" s="1" t="s">
        <v>23679</v>
      </c>
      <c r="Q346" s="1" t="s">
        <v>23918</v>
      </c>
      <c r="R346" s="1" t="s">
        <v>14088</v>
      </c>
      <c r="S346" s="1" t="s">
        <v>344</v>
      </c>
      <c r="T346" s="1"/>
      <c r="U346" s="1"/>
      <c r="V346" s="1" t="s">
        <v>14100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6959</v>
      </c>
      <c r="H347" s="1" t="s">
        <v>8516</v>
      </c>
      <c r="I347" s="1" t="s">
        <v>9999</v>
      </c>
      <c r="J347" s="1"/>
      <c r="K347" s="1" t="s">
        <v>23668</v>
      </c>
      <c r="L347" s="1" t="s">
        <v>345</v>
      </c>
      <c r="M347" s="1" t="s">
        <v>11628</v>
      </c>
      <c r="N347" s="1" t="s">
        <v>12955</v>
      </c>
      <c r="O347" s="1" t="s">
        <v>345</v>
      </c>
      <c r="P347" s="1" t="s">
        <v>23679</v>
      </c>
      <c r="Q347" s="1" t="s">
        <v>23919</v>
      </c>
      <c r="R347" s="1" t="s">
        <v>14088</v>
      </c>
      <c r="S347" s="1" t="s">
        <v>345</v>
      </c>
      <c r="T347" s="1"/>
      <c r="U347" s="1"/>
      <c r="V347" s="1" t="s">
        <v>14100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14398</v>
      </c>
      <c r="F348" s="1" t="s">
        <v>14398</v>
      </c>
      <c r="G348" s="1" t="s">
        <v>16505</v>
      </c>
      <c r="H348" s="1" t="s">
        <v>17523</v>
      </c>
      <c r="I348" s="1" t="s">
        <v>10000</v>
      </c>
      <c r="J348" s="1"/>
      <c r="K348" s="1" t="s">
        <v>23668</v>
      </c>
      <c r="L348" s="1" t="s">
        <v>346</v>
      </c>
      <c r="M348" s="1" t="s">
        <v>11629</v>
      </c>
      <c r="N348" s="1" t="s">
        <v>12955</v>
      </c>
      <c r="O348" s="1" t="s">
        <v>346</v>
      </c>
      <c r="P348" s="1" t="s">
        <v>23679</v>
      </c>
      <c r="Q348" s="1" t="s">
        <v>23920</v>
      </c>
      <c r="R348" s="1" t="s">
        <v>14088</v>
      </c>
      <c r="S348" s="1" t="s">
        <v>346</v>
      </c>
      <c r="T348" s="1"/>
      <c r="U348" s="1"/>
      <c r="V348" s="1" t="s">
        <v>14100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14399</v>
      </c>
      <c r="F349" s="1" t="s">
        <v>15479</v>
      </c>
      <c r="G349" s="1" t="s">
        <v>16506</v>
      </c>
      <c r="H349" s="1" t="s">
        <v>17524</v>
      </c>
      <c r="I349" s="1" t="s">
        <v>10001</v>
      </c>
      <c r="J349" s="1"/>
      <c r="K349" s="1" t="s">
        <v>23668</v>
      </c>
      <c r="L349" s="1" t="s">
        <v>347</v>
      </c>
      <c r="M349" s="1" t="s">
        <v>11630</v>
      </c>
      <c r="N349" s="1" t="s">
        <v>12955</v>
      </c>
      <c r="O349" s="1" t="s">
        <v>347</v>
      </c>
      <c r="P349" s="1" t="s">
        <v>23679</v>
      </c>
      <c r="Q349" s="1" t="s">
        <v>23921</v>
      </c>
      <c r="R349" s="1" t="s">
        <v>14088</v>
      </c>
      <c r="S349" s="1" t="s">
        <v>347</v>
      </c>
      <c r="T349" s="1"/>
      <c r="U349" s="1"/>
      <c r="V349" s="1" t="s">
        <v>14100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14400</v>
      </c>
      <c r="F350" s="1" t="s">
        <v>15480</v>
      </c>
      <c r="G350" s="1" t="s">
        <v>16507</v>
      </c>
      <c r="H350" s="1" t="s">
        <v>17525</v>
      </c>
      <c r="I350" s="1" t="s">
        <v>10002</v>
      </c>
      <c r="J350" s="1"/>
      <c r="K350" s="1" t="s">
        <v>23668</v>
      </c>
      <c r="L350" s="1" t="s">
        <v>348</v>
      </c>
      <c r="M350" s="1" t="s">
        <v>11631</v>
      </c>
      <c r="N350" s="1" t="s">
        <v>12955</v>
      </c>
      <c r="O350" s="1" t="s">
        <v>348</v>
      </c>
      <c r="P350" s="1" t="s">
        <v>23679</v>
      </c>
      <c r="Q350" s="1" t="s">
        <v>23922</v>
      </c>
      <c r="R350" s="1" t="s">
        <v>14088</v>
      </c>
      <c r="S350" s="1" t="s">
        <v>348</v>
      </c>
      <c r="T350" s="1"/>
      <c r="U350" s="1"/>
      <c r="V350" s="1" t="s">
        <v>14100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14401</v>
      </c>
      <c r="F351" s="1" t="s">
        <v>15481</v>
      </c>
      <c r="G351" s="1" t="s">
        <v>16508</v>
      </c>
      <c r="H351" s="1" t="s">
        <v>17526</v>
      </c>
      <c r="I351" s="1" t="s">
        <v>10003</v>
      </c>
      <c r="J351" s="1"/>
      <c r="K351" s="1" t="s">
        <v>23668</v>
      </c>
      <c r="L351" s="1" t="s">
        <v>349</v>
      </c>
      <c r="M351" s="1" t="s">
        <v>11632</v>
      </c>
      <c r="N351" s="1" t="s">
        <v>12955</v>
      </c>
      <c r="O351" s="1" t="s">
        <v>349</v>
      </c>
      <c r="P351" s="1" t="s">
        <v>23679</v>
      </c>
      <c r="Q351" s="1" t="s">
        <v>23923</v>
      </c>
      <c r="R351" s="1" t="s">
        <v>14088</v>
      </c>
      <c r="S351" s="1" t="s">
        <v>349</v>
      </c>
      <c r="T351" s="1"/>
      <c r="U351" s="1"/>
      <c r="V351" s="1" t="s">
        <v>14100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14402</v>
      </c>
      <c r="F352" s="1" t="s">
        <v>15482</v>
      </c>
      <c r="G352" s="1" t="s">
        <v>16509</v>
      </c>
      <c r="H352" s="1" t="s">
        <v>17527</v>
      </c>
      <c r="I352" s="1" t="s">
        <v>10004</v>
      </c>
      <c r="J352" s="1"/>
      <c r="K352" s="1" t="s">
        <v>23668</v>
      </c>
      <c r="L352" s="1" t="s">
        <v>350</v>
      </c>
      <c r="M352" s="1" t="s">
        <v>11633</v>
      </c>
      <c r="N352" s="1" t="s">
        <v>12955</v>
      </c>
      <c r="O352" s="1" t="s">
        <v>350</v>
      </c>
      <c r="P352" s="1" t="s">
        <v>23679</v>
      </c>
      <c r="Q352" s="1" t="s">
        <v>23924</v>
      </c>
      <c r="R352" s="1" t="s">
        <v>14088</v>
      </c>
      <c r="S352" s="1" t="s">
        <v>350</v>
      </c>
      <c r="T352" s="1"/>
      <c r="U352" s="1"/>
      <c r="V352" s="1" t="s">
        <v>14100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6965</v>
      </c>
      <c r="H353" s="1" t="s">
        <v>8522</v>
      </c>
      <c r="I353" s="1" t="s">
        <v>10005</v>
      </c>
      <c r="J353" s="1"/>
      <c r="K353" s="1" t="s">
        <v>23668</v>
      </c>
      <c r="L353" s="1" t="s">
        <v>351</v>
      </c>
      <c r="M353" s="1" t="s">
        <v>11634</v>
      </c>
      <c r="N353" s="1" t="s">
        <v>12955</v>
      </c>
      <c r="O353" s="1" t="s">
        <v>351</v>
      </c>
      <c r="P353" s="1" t="s">
        <v>23679</v>
      </c>
      <c r="Q353" s="1" t="s">
        <v>23925</v>
      </c>
      <c r="R353" s="1" t="s">
        <v>14088</v>
      </c>
      <c r="S353" s="1" t="s">
        <v>351</v>
      </c>
      <c r="T353" s="1"/>
      <c r="U353" s="1"/>
      <c r="V353" s="1" t="s">
        <v>14100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14403</v>
      </c>
      <c r="F354" s="1" t="s">
        <v>15483</v>
      </c>
      <c r="G354" s="1" t="s">
        <v>16510</v>
      </c>
      <c r="H354" s="1" t="s">
        <v>17528</v>
      </c>
      <c r="I354" s="1" t="s">
        <v>10006</v>
      </c>
      <c r="J354" s="1"/>
      <c r="K354" s="1" t="s">
        <v>23668</v>
      </c>
      <c r="L354" s="1" t="s">
        <v>352</v>
      </c>
      <c r="M354" s="1" t="s">
        <v>11635</v>
      </c>
      <c r="N354" s="1" t="s">
        <v>12955</v>
      </c>
      <c r="O354" s="1" t="s">
        <v>352</v>
      </c>
      <c r="P354" s="1" t="s">
        <v>23679</v>
      </c>
      <c r="Q354" s="1" t="s">
        <v>23926</v>
      </c>
      <c r="R354" s="1" t="s">
        <v>14088</v>
      </c>
      <c r="S354" s="1" t="s">
        <v>352</v>
      </c>
      <c r="T354" s="1"/>
      <c r="U354" s="1"/>
      <c r="V354" s="1" t="s">
        <v>14100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14404</v>
      </c>
      <c r="F355" s="1" t="s">
        <v>15484</v>
      </c>
      <c r="G355" s="1" t="s">
        <v>16511</v>
      </c>
      <c r="H355" s="1" t="s">
        <v>17529</v>
      </c>
      <c r="I355" s="1" t="s">
        <v>10007</v>
      </c>
      <c r="J355" s="1"/>
      <c r="K355" s="1" t="s">
        <v>23668</v>
      </c>
      <c r="L355" s="1" t="s">
        <v>353</v>
      </c>
      <c r="M355" s="1" t="s">
        <v>11636</v>
      </c>
      <c r="N355" s="1" t="s">
        <v>12955</v>
      </c>
      <c r="O355" s="1" t="s">
        <v>353</v>
      </c>
      <c r="P355" s="1" t="s">
        <v>23679</v>
      </c>
      <c r="Q355" s="1" t="s">
        <v>23927</v>
      </c>
      <c r="R355" s="1" t="s">
        <v>14088</v>
      </c>
      <c r="S355" s="1" t="s">
        <v>353</v>
      </c>
      <c r="T355" s="1"/>
      <c r="U355" s="1"/>
      <c r="V355" s="1" t="s">
        <v>14100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14405</v>
      </c>
      <c r="F356" s="1" t="s">
        <v>15485</v>
      </c>
      <c r="G356" s="1" t="s">
        <v>14405</v>
      </c>
      <c r="H356" s="1" t="s">
        <v>17530</v>
      </c>
      <c r="I356" s="1" t="s">
        <v>10008</v>
      </c>
      <c r="J356" s="1"/>
      <c r="K356" s="1" t="s">
        <v>23668</v>
      </c>
      <c r="L356" s="1" t="s">
        <v>354</v>
      </c>
      <c r="M356" s="1" t="s">
        <v>11637</v>
      </c>
      <c r="N356" s="1" t="s">
        <v>12955</v>
      </c>
      <c r="O356" s="1" t="s">
        <v>354</v>
      </c>
      <c r="P356" s="1" t="s">
        <v>23679</v>
      </c>
      <c r="Q356" s="1" t="s">
        <v>23928</v>
      </c>
      <c r="R356" s="1" t="s">
        <v>14088</v>
      </c>
      <c r="S356" s="1" t="s">
        <v>354</v>
      </c>
      <c r="T356" s="1"/>
      <c r="U356" s="1"/>
      <c r="V356" s="1" t="s">
        <v>14100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14406</v>
      </c>
      <c r="F357" s="1" t="s">
        <v>15486</v>
      </c>
      <c r="G357" s="1" t="s">
        <v>16512</v>
      </c>
      <c r="H357" s="1" t="s">
        <v>17531</v>
      </c>
      <c r="I357" s="1" t="s">
        <v>10009</v>
      </c>
      <c r="J357" s="1"/>
      <c r="K357" s="1" t="s">
        <v>23668</v>
      </c>
      <c r="L357" s="1" t="s">
        <v>355</v>
      </c>
      <c r="M357" s="1" t="s">
        <v>11638</v>
      </c>
      <c r="N357" s="1" t="s">
        <v>12955</v>
      </c>
      <c r="O357" s="1" t="s">
        <v>355</v>
      </c>
      <c r="P357" s="1" t="s">
        <v>23679</v>
      </c>
      <c r="Q357" s="1" t="s">
        <v>23929</v>
      </c>
      <c r="R357" s="1" t="s">
        <v>14088</v>
      </c>
      <c r="S357" s="1" t="s">
        <v>355</v>
      </c>
      <c r="T357" s="1"/>
      <c r="U357" s="1"/>
      <c r="V357" s="1" t="s">
        <v>14100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6969</v>
      </c>
      <c r="H358" s="1" t="s">
        <v>8527</v>
      </c>
      <c r="I358" s="1" t="s">
        <v>10010</v>
      </c>
      <c r="J358" s="1"/>
      <c r="K358" s="1" t="s">
        <v>23668</v>
      </c>
      <c r="L358" s="1" t="s">
        <v>356</v>
      </c>
      <c r="M358" s="1" t="s">
        <v>11639</v>
      </c>
      <c r="N358" s="1" t="s">
        <v>12955</v>
      </c>
      <c r="O358" s="1" t="s">
        <v>356</v>
      </c>
      <c r="P358" s="1" t="s">
        <v>23679</v>
      </c>
      <c r="Q358" s="1" t="s">
        <v>23930</v>
      </c>
      <c r="R358" s="1" t="s">
        <v>14088</v>
      </c>
      <c r="S358" s="1" t="s">
        <v>356</v>
      </c>
      <c r="T358" s="1"/>
      <c r="U358" s="1"/>
      <c r="V358" s="1" t="s">
        <v>14100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14407</v>
      </c>
      <c r="F359" s="1" t="s">
        <v>15487</v>
      </c>
      <c r="G359" s="1" t="s">
        <v>16513</v>
      </c>
      <c r="H359" s="1" t="s">
        <v>15487</v>
      </c>
      <c r="I359" s="1" t="s">
        <v>10011</v>
      </c>
      <c r="J359" s="1"/>
      <c r="K359" s="1" t="s">
        <v>23668</v>
      </c>
      <c r="L359" s="1" t="s">
        <v>357</v>
      </c>
      <c r="M359" s="1" t="s">
        <v>11640</v>
      </c>
      <c r="N359" s="1" t="s">
        <v>12955</v>
      </c>
      <c r="O359" s="1" t="s">
        <v>357</v>
      </c>
      <c r="P359" s="1" t="s">
        <v>23679</v>
      </c>
      <c r="Q359" s="1" t="s">
        <v>23931</v>
      </c>
      <c r="R359" s="1" t="s">
        <v>14088</v>
      </c>
      <c r="S359" s="1" t="s">
        <v>357</v>
      </c>
      <c r="T359" s="1"/>
      <c r="U359" s="1"/>
      <c r="V359" s="1" t="s">
        <v>14100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14408</v>
      </c>
      <c r="F360" s="1" t="s">
        <v>15488</v>
      </c>
      <c r="G360" s="1" t="s">
        <v>16514</v>
      </c>
      <c r="H360" s="1" t="s">
        <v>17532</v>
      </c>
      <c r="I360" s="1" t="s">
        <v>10012</v>
      </c>
      <c r="J360" s="1"/>
      <c r="K360" s="1" t="s">
        <v>23668</v>
      </c>
      <c r="L360" s="1" t="s">
        <v>358</v>
      </c>
      <c r="M360" s="1" t="s">
        <v>11641</v>
      </c>
      <c r="N360" s="1" t="s">
        <v>12955</v>
      </c>
      <c r="O360" s="1" t="s">
        <v>358</v>
      </c>
      <c r="P360" s="1" t="s">
        <v>23679</v>
      </c>
      <c r="Q360" s="1" t="s">
        <v>23932</v>
      </c>
      <c r="R360" s="1" t="s">
        <v>14088</v>
      </c>
      <c r="S360" s="1" t="s">
        <v>358</v>
      </c>
      <c r="T360" s="1"/>
      <c r="U360" s="1"/>
      <c r="V360" s="1" t="s">
        <v>14100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14409</v>
      </c>
      <c r="F361" s="1" t="s">
        <v>15489</v>
      </c>
      <c r="G361" s="1" t="s">
        <v>16515</v>
      </c>
      <c r="H361" s="1" t="s">
        <v>17533</v>
      </c>
      <c r="I361" s="1" t="s">
        <v>10013</v>
      </c>
      <c r="J361" s="1"/>
      <c r="K361" s="1" t="s">
        <v>23668</v>
      </c>
      <c r="L361" s="1" t="s">
        <v>359</v>
      </c>
      <c r="M361" s="1" t="s">
        <v>11642</v>
      </c>
      <c r="N361" s="1" t="s">
        <v>12955</v>
      </c>
      <c r="O361" s="1" t="s">
        <v>359</v>
      </c>
      <c r="P361" s="1" t="s">
        <v>23679</v>
      </c>
      <c r="Q361" s="1" t="s">
        <v>23933</v>
      </c>
      <c r="R361" s="1" t="s">
        <v>14088</v>
      </c>
      <c r="S361" s="1" t="s">
        <v>359</v>
      </c>
      <c r="T361" s="1"/>
      <c r="U361" s="1"/>
      <c r="V361" s="1" t="s">
        <v>14100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14410</v>
      </c>
      <c r="F362" s="1" t="s">
        <v>15490</v>
      </c>
      <c r="G362" s="1" t="s">
        <v>16516</v>
      </c>
      <c r="H362" s="1" t="s">
        <v>17534</v>
      </c>
      <c r="I362" s="1" t="s">
        <v>10014</v>
      </c>
      <c r="J362" s="1"/>
      <c r="K362" s="1" t="s">
        <v>23668</v>
      </c>
      <c r="L362" s="1" t="s">
        <v>360</v>
      </c>
      <c r="M362" s="1" t="s">
        <v>11643</v>
      </c>
      <c r="N362" s="1" t="s">
        <v>12955</v>
      </c>
      <c r="O362" s="1" t="s">
        <v>360</v>
      </c>
      <c r="P362" s="1" t="s">
        <v>23679</v>
      </c>
      <c r="Q362" s="1" t="s">
        <v>23934</v>
      </c>
      <c r="R362" s="1" t="s">
        <v>14088</v>
      </c>
      <c r="S362" s="1" t="s">
        <v>360</v>
      </c>
      <c r="T362" s="1"/>
      <c r="U362" s="1"/>
      <c r="V362" s="1" t="s">
        <v>14100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14411</v>
      </c>
      <c r="F363" s="1" t="s">
        <v>15491</v>
      </c>
      <c r="G363" s="1" t="s">
        <v>16517</v>
      </c>
      <c r="H363" s="1" t="s">
        <v>17535</v>
      </c>
      <c r="I363" s="1" t="s">
        <v>10015</v>
      </c>
      <c r="J363" s="1"/>
      <c r="K363" s="1" t="s">
        <v>23668</v>
      </c>
      <c r="L363" s="1" t="s">
        <v>361</v>
      </c>
      <c r="M363" s="1" t="s">
        <v>11644</v>
      </c>
      <c r="N363" s="1" t="s">
        <v>12955</v>
      </c>
      <c r="O363" s="1" t="s">
        <v>361</v>
      </c>
      <c r="P363" s="1" t="s">
        <v>23679</v>
      </c>
      <c r="Q363" s="1" t="s">
        <v>23935</v>
      </c>
      <c r="R363" s="1" t="s">
        <v>14088</v>
      </c>
      <c r="S363" s="1" t="s">
        <v>361</v>
      </c>
      <c r="T363" s="1"/>
      <c r="U363" s="1"/>
      <c r="V363" s="1" t="s">
        <v>14100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14412</v>
      </c>
      <c r="F364" s="1" t="s">
        <v>15492</v>
      </c>
      <c r="G364" s="1" t="s">
        <v>14412</v>
      </c>
      <c r="H364" s="1" t="s">
        <v>17536</v>
      </c>
      <c r="I364" s="1" t="s">
        <v>10016</v>
      </c>
      <c r="J364" s="1"/>
      <c r="K364" s="1" t="s">
        <v>23668</v>
      </c>
      <c r="L364" s="1" t="s">
        <v>362</v>
      </c>
      <c r="M364" s="1" t="s">
        <v>11645</v>
      </c>
      <c r="N364" s="1" t="s">
        <v>12955</v>
      </c>
      <c r="O364" s="1" t="s">
        <v>362</v>
      </c>
      <c r="P364" s="1" t="s">
        <v>23679</v>
      </c>
      <c r="Q364" s="1" t="s">
        <v>23936</v>
      </c>
      <c r="R364" s="1" t="s">
        <v>14088</v>
      </c>
      <c r="S364" s="1" t="s">
        <v>362</v>
      </c>
      <c r="T364" s="1"/>
      <c r="U364" s="1"/>
      <c r="V364" s="1" t="s">
        <v>14100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14413</v>
      </c>
      <c r="F365" s="1" t="s">
        <v>15493</v>
      </c>
      <c r="G365" s="1" t="s">
        <v>16518</v>
      </c>
      <c r="H365" s="1" t="s">
        <v>17537</v>
      </c>
      <c r="I365" s="1" t="s">
        <v>10017</v>
      </c>
      <c r="J365" s="1"/>
      <c r="K365" s="1" t="s">
        <v>23668</v>
      </c>
      <c r="L365" s="1" t="s">
        <v>363</v>
      </c>
      <c r="M365" s="1" t="s">
        <v>11646</v>
      </c>
      <c r="N365" s="1" t="s">
        <v>12955</v>
      </c>
      <c r="O365" s="1" t="s">
        <v>363</v>
      </c>
      <c r="P365" s="1" t="s">
        <v>23679</v>
      </c>
      <c r="Q365" s="1" t="s">
        <v>23937</v>
      </c>
      <c r="R365" s="1" t="s">
        <v>14088</v>
      </c>
      <c r="S365" s="1" t="s">
        <v>363</v>
      </c>
      <c r="T365" s="1"/>
      <c r="U365" s="1"/>
      <c r="V365" s="1" t="s">
        <v>14100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14414</v>
      </c>
      <c r="F366" s="1" t="s">
        <v>15494</v>
      </c>
      <c r="G366" s="1" t="s">
        <v>16519</v>
      </c>
      <c r="H366" s="1" t="s">
        <v>17538</v>
      </c>
      <c r="I366" s="1" t="s">
        <v>10018</v>
      </c>
      <c r="J366" s="1"/>
      <c r="K366" s="1" t="s">
        <v>23668</v>
      </c>
      <c r="L366" s="1" t="s">
        <v>364</v>
      </c>
      <c r="M366" s="1" t="s">
        <v>11647</v>
      </c>
      <c r="N366" s="1" t="s">
        <v>12955</v>
      </c>
      <c r="O366" s="1" t="s">
        <v>364</v>
      </c>
      <c r="P366" s="1" t="s">
        <v>23679</v>
      </c>
      <c r="Q366" s="1" t="s">
        <v>23938</v>
      </c>
      <c r="R366" s="1" t="s">
        <v>14088</v>
      </c>
      <c r="S366" s="1" t="s">
        <v>364</v>
      </c>
      <c r="T366" s="1"/>
      <c r="U366" s="1"/>
      <c r="V366" s="1" t="s">
        <v>14100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14415</v>
      </c>
      <c r="F367" s="1" t="s">
        <v>15495</v>
      </c>
      <c r="G367" s="1" t="s">
        <v>16520</v>
      </c>
      <c r="H367" s="1" t="s">
        <v>17539</v>
      </c>
      <c r="I367" s="1" t="s">
        <v>10019</v>
      </c>
      <c r="J367" s="1"/>
      <c r="K367" s="1" t="s">
        <v>23668</v>
      </c>
      <c r="L367" s="1" t="s">
        <v>365</v>
      </c>
      <c r="M367" s="1" t="s">
        <v>11648</v>
      </c>
      <c r="N367" s="1" t="s">
        <v>12955</v>
      </c>
      <c r="O367" s="1" t="s">
        <v>365</v>
      </c>
      <c r="P367" s="1" t="s">
        <v>23679</v>
      </c>
      <c r="Q367" s="1" t="s">
        <v>23939</v>
      </c>
      <c r="R367" s="1" t="s">
        <v>14088</v>
      </c>
      <c r="S367" s="1" t="s">
        <v>365</v>
      </c>
      <c r="T367" s="1"/>
      <c r="U367" s="1"/>
      <c r="V367" s="1" t="s">
        <v>14100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14416</v>
      </c>
      <c r="F368" s="1" t="s">
        <v>15496</v>
      </c>
      <c r="G368" s="1" t="s">
        <v>16521</v>
      </c>
      <c r="H368" s="1" t="s">
        <v>17540</v>
      </c>
      <c r="I368" s="1" t="s">
        <v>9917</v>
      </c>
      <c r="J368" s="1"/>
      <c r="K368" s="1" t="s">
        <v>23668</v>
      </c>
      <c r="L368" s="1" t="s">
        <v>366</v>
      </c>
      <c r="M368" s="1" t="s">
        <v>11649</v>
      </c>
      <c r="N368" s="1" t="s">
        <v>12955</v>
      </c>
      <c r="O368" s="1" t="s">
        <v>366</v>
      </c>
      <c r="P368" s="1" t="s">
        <v>23679</v>
      </c>
      <c r="Q368" s="1" t="s">
        <v>23940</v>
      </c>
      <c r="R368" s="1" t="s">
        <v>14088</v>
      </c>
      <c r="S368" s="1" t="s">
        <v>366</v>
      </c>
      <c r="T368" s="1"/>
      <c r="U368" s="1"/>
      <c r="V368" s="1" t="s">
        <v>14100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14417</v>
      </c>
      <c r="F369" s="1" t="s">
        <v>15497</v>
      </c>
      <c r="G369" s="1" t="s">
        <v>16522</v>
      </c>
      <c r="H369" s="1" t="s">
        <v>17541</v>
      </c>
      <c r="I369" s="1" t="s">
        <v>10020</v>
      </c>
      <c r="J369" s="1"/>
      <c r="K369" s="1" t="s">
        <v>23668</v>
      </c>
      <c r="L369" s="1" t="s">
        <v>367</v>
      </c>
      <c r="M369" s="1" t="s">
        <v>11650</v>
      </c>
      <c r="N369" s="1" t="s">
        <v>12955</v>
      </c>
      <c r="O369" s="1" t="s">
        <v>367</v>
      </c>
      <c r="P369" s="1" t="s">
        <v>23679</v>
      </c>
      <c r="Q369" s="1" t="s">
        <v>23941</v>
      </c>
      <c r="R369" s="1" t="s">
        <v>14088</v>
      </c>
      <c r="S369" s="1" t="s">
        <v>367</v>
      </c>
      <c r="T369" s="1"/>
      <c r="U369" s="1"/>
      <c r="V369" s="1" t="s">
        <v>14100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6980</v>
      </c>
      <c r="H370" s="1" t="s">
        <v>8538</v>
      </c>
      <c r="I370" s="1" t="s">
        <v>10021</v>
      </c>
      <c r="J370" s="1"/>
      <c r="K370" s="1" t="s">
        <v>23668</v>
      </c>
      <c r="L370" s="1" t="s">
        <v>368</v>
      </c>
      <c r="M370" s="1" t="s">
        <v>11651</v>
      </c>
      <c r="N370" s="1" t="s">
        <v>12955</v>
      </c>
      <c r="O370" s="1" t="s">
        <v>368</v>
      </c>
      <c r="P370" s="1" t="s">
        <v>23679</v>
      </c>
      <c r="Q370" s="1" t="s">
        <v>23942</v>
      </c>
      <c r="R370" s="1" t="s">
        <v>14088</v>
      </c>
      <c r="S370" s="1" t="s">
        <v>368</v>
      </c>
      <c r="T370" s="1"/>
      <c r="U370" s="1"/>
      <c r="V370" s="1" t="s">
        <v>14100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14418</v>
      </c>
      <c r="F371" s="1" t="s">
        <v>15498</v>
      </c>
      <c r="G371" s="1" t="s">
        <v>16523</v>
      </c>
      <c r="H371" s="1" t="s">
        <v>16523</v>
      </c>
      <c r="I371" s="1" t="s">
        <v>10022</v>
      </c>
      <c r="J371" s="1"/>
      <c r="K371" s="1" t="s">
        <v>23668</v>
      </c>
      <c r="L371" s="1" t="s">
        <v>369</v>
      </c>
      <c r="M371" s="1" t="s">
        <v>11652</v>
      </c>
      <c r="N371" s="1" t="s">
        <v>12955</v>
      </c>
      <c r="O371" s="1" t="s">
        <v>369</v>
      </c>
      <c r="P371" s="1" t="s">
        <v>23679</v>
      </c>
      <c r="Q371" s="1" t="s">
        <v>23943</v>
      </c>
      <c r="R371" s="1" t="s">
        <v>14088</v>
      </c>
      <c r="S371" s="1" t="s">
        <v>369</v>
      </c>
      <c r="T371" s="1"/>
      <c r="U371" s="1"/>
      <c r="V371" s="1" t="s">
        <v>14100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6982</v>
      </c>
      <c r="H372" s="1" t="s">
        <v>8539</v>
      </c>
      <c r="I372" s="1" t="s">
        <v>10023</v>
      </c>
      <c r="J372" s="1"/>
      <c r="K372" s="1" t="s">
        <v>23668</v>
      </c>
      <c r="L372" s="1" t="s">
        <v>370</v>
      </c>
      <c r="M372" s="1" t="s">
        <v>11653</v>
      </c>
      <c r="N372" s="1" t="s">
        <v>12955</v>
      </c>
      <c r="O372" s="1" t="s">
        <v>370</v>
      </c>
      <c r="P372" s="1" t="s">
        <v>23679</v>
      </c>
      <c r="Q372" s="1" t="s">
        <v>23944</v>
      </c>
      <c r="R372" s="1" t="s">
        <v>14088</v>
      </c>
      <c r="S372" s="1" t="s">
        <v>370</v>
      </c>
      <c r="T372" s="1"/>
      <c r="U372" s="1"/>
      <c r="V372" s="1" t="s">
        <v>14100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14419</v>
      </c>
      <c r="F373" s="1" t="s">
        <v>14419</v>
      </c>
      <c r="G373" s="1" t="s">
        <v>16524</v>
      </c>
      <c r="H373" s="1" t="s">
        <v>17542</v>
      </c>
      <c r="I373" s="1" t="s">
        <v>10024</v>
      </c>
      <c r="J373" s="1"/>
      <c r="K373" s="1" t="s">
        <v>23668</v>
      </c>
      <c r="L373" s="1" t="s">
        <v>371</v>
      </c>
      <c r="M373" s="1" t="s">
        <v>11654</v>
      </c>
      <c r="N373" s="1" t="s">
        <v>12955</v>
      </c>
      <c r="O373" s="1" t="s">
        <v>371</v>
      </c>
      <c r="P373" s="1" t="s">
        <v>23679</v>
      </c>
      <c r="Q373" s="1" t="s">
        <v>23945</v>
      </c>
      <c r="R373" s="1" t="s">
        <v>14088</v>
      </c>
      <c r="S373" s="1" t="s">
        <v>371</v>
      </c>
      <c r="T373" s="1"/>
      <c r="U373" s="1"/>
      <c r="V373" s="1" t="s">
        <v>14100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14420</v>
      </c>
      <c r="F374" s="1" t="s">
        <v>15499</v>
      </c>
      <c r="G374" s="1" t="s">
        <v>16525</v>
      </c>
      <c r="H374" s="1" t="s">
        <v>17543</v>
      </c>
      <c r="I374" s="1" t="s">
        <v>10025</v>
      </c>
      <c r="J374" s="1"/>
      <c r="K374" s="1" t="s">
        <v>23668</v>
      </c>
      <c r="L374" s="1" t="s">
        <v>372</v>
      </c>
      <c r="M374" s="1" t="s">
        <v>11655</v>
      </c>
      <c r="N374" s="1" t="s">
        <v>12955</v>
      </c>
      <c r="O374" s="1" t="s">
        <v>372</v>
      </c>
      <c r="P374" s="1" t="s">
        <v>23679</v>
      </c>
      <c r="Q374" s="1" t="s">
        <v>23946</v>
      </c>
      <c r="R374" s="1" t="s">
        <v>14088</v>
      </c>
      <c r="S374" s="1" t="s">
        <v>372</v>
      </c>
      <c r="T374" s="1"/>
      <c r="U374" s="1"/>
      <c r="V374" s="1" t="s">
        <v>14100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14421</v>
      </c>
      <c r="F375" s="1" t="s">
        <v>15500</v>
      </c>
      <c r="G375" s="1" t="s">
        <v>16526</v>
      </c>
      <c r="H375" s="1" t="s">
        <v>17544</v>
      </c>
      <c r="I375" s="1" t="s">
        <v>10026</v>
      </c>
      <c r="J375" s="1"/>
      <c r="K375" s="1" t="s">
        <v>23668</v>
      </c>
      <c r="L375" s="1" t="s">
        <v>373</v>
      </c>
      <c r="M375" s="1" t="s">
        <v>11656</v>
      </c>
      <c r="N375" s="1" t="s">
        <v>12955</v>
      </c>
      <c r="O375" s="1" t="s">
        <v>373</v>
      </c>
      <c r="P375" s="1" t="s">
        <v>23679</v>
      </c>
      <c r="Q375" s="1" t="s">
        <v>23947</v>
      </c>
      <c r="R375" s="1" t="s">
        <v>14088</v>
      </c>
      <c r="S375" s="1" t="s">
        <v>373</v>
      </c>
      <c r="T375" s="1"/>
      <c r="U375" s="1"/>
      <c r="V375" s="1" t="s">
        <v>14100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14422</v>
      </c>
      <c r="F376" s="1" t="s">
        <v>15501</v>
      </c>
      <c r="G376" s="1" t="s">
        <v>16527</v>
      </c>
      <c r="H376" s="1" t="s">
        <v>17545</v>
      </c>
      <c r="I376" s="1" t="s">
        <v>10027</v>
      </c>
      <c r="J376" s="1"/>
      <c r="K376" s="1" t="s">
        <v>23668</v>
      </c>
      <c r="L376" s="1" t="s">
        <v>374</v>
      </c>
      <c r="M376" s="1" t="s">
        <v>11657</v>
      </c>
      <c r="N376" s="1" t="s">
        <v>12955</v>
      </c>
      <c r="O376" s="1" t="s">
        <v>374</v>
      </c>
      <c r="P376" s="1" t="s">
        <v>23679</v>
      </c>
      <c r="Q376" s="1" t="s">
        <v>23948</v>
      </c>
      <c r="R376" s="1" t="s">
        <v>14088</v>
      </c>
      <c r="S376" s="1" t="s">
        <v>374</v>
      </c>
      <c r="T376" s="1"/>
      <c r="U376" s="1"/>
      <c r="V376" s="1" t="s">
        <v>14100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14423</v>
      </c>
      <c r="F377" s="1" t="s">
        <v>15502</v>
      </c>
      <c r="G377" s="1" t="s">
        <v>16528</v>
      </c>
      <c r="H377" s="1" t="s">
        <v>17546</v>
      </c>
      <c r="I377" s="1" t="s">
        <v>10028</v>
      </c>
      <c r="J377" s="1"/>
      <c r="K377" s="1" t="s">
        <v>23668</v>
      </c>
      <c r="L377" s="1" t="s">
        <v>375</v>
      </c>
      <c r="M377" s="1" t="s">
        <v>11658</v>
      </c>
      <c r="N377" s="1" t="s">
        <v>12955</v>
      </c>
      <c r="O377" s="1" t="s">
        <v>375</v>
      </c>
      <c r="P377" s="1" t="s">
        <v>23679</v>
      </c>
      <c r="Q377" s="1" t="s">
        <v>23949</v>
      </c>
      <c r="R377" s="1" t="s">
        <v>14088</v>
      </c>
      <c r="S377" s="1" t="s">
        <v>375</v>
      </c>
      <c r="T377" s="1"/>
      <c r="U377" s="1"/>
      <c r="V377" s="1" t="s">
        <v>14100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14424</v>
      </c>
      <c r="F378" s="1" t="s">
        <v>15503</v>
      </c>
      <c r="G378" s="1" t="s">
        <v>16529</v>
      </c>
      <c r="H378" s="1" t="s">
        <v>17547</v>
      </c>
      <c r="I378" s="1" t="s">
        <v>10029</v>
      </c>
      <c r="J378" s="1"/>
      <c r="K378" s="1" t="s">
        <v>23668</v>
      </c>
      <c r="L378" s="1" t="s">
        <v>376</v>
      </c>
      <c r="M378" s="1" t="s">
        <v>11659</v>
      </c>
      <c r="N378" s="1" t="s">
        <v>12955</v>
      </c>
      <c r="O378" s="1" t="s">
        <v>376</v>
      </c>
      <c r="P378" s="1" t="s">
        <v>23679</v>
      </c>
      <c r="Q378" s="1" t="s">
        <v>23950</v>
      </c>
      <c r="R378" s="1" t="s">
        <v>14088</v>
      </c>
      <c r="S378" s="1" t="s">
        <v>376</v>
      </c>
      <c r="T378" s="1"/>
      <c r="U378" s="1"/>
      <c r="V378" s="1" t="s">
        <v>14100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14425</v>
      </c>
      <c r="F379" s="1" t="s">
        <v>15504</v>
      </c>
      <c r="G379" s="1" t="s">
        <v>16530</v>
      </c>
      <c r="H379" s="1" t="s">
        <v>17548</v>
      </c>
      <c r="I379" s="1" t="s">
        <v>10030</v>
      </c>
      <c r="J379" s="1"/>
      <c r="K379" s="1" t="s">
        <v>23668</v>
      </c>
      <c r="L379" s="1" t="s">
        <v>377</v>
      </c>
      <c r="M379" s="1" t="s">
        <v>11660</v>
      </c>
      <c r="N379" s="1" t="s">
        <v>12955</v>
      </c>
      <c r="O379" s="1" t="s">
        <v>377</v>
      </c>
      <c r="P379" s="1" t="s">
        <v>23679</v>
      </c>
      <c r="Q379" s="1" t="s">
        <v>23951</v>
      </c>
      <c r="R379" s="1" t="s">
        <v>14088</v>
      </c>
      <c r="S379" s="1" t="s">
        <v>377</v>
      </c>
      <c r="T379" s="1"/>
      <c r="U379" s="1"/>
      <c r="V379" s="1" t="s">
        <v>14100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14426</v>
      </c>
      <c r="F380" s="1" t="s">
        <v>15505</v>
      </c>
      <c r="G380" s="1" t="s">
        <v>16531</v>
      </c>
      <c r="H380" s="1" t="s">
        <v>17549</v>
      </c>
      <c r="I380" s="1" t="s">
        <v>10031</v>
      </c>
      <c r="J380" s="1"/>
      <c r="K380" s="1" t="s">
        <v>23668</v>
      </c>
      <c r="L380" s="1" t="s">
        <v>378</v>
      </c>
      <c r="M380" s="1" t="s">
        <v>11661</v>
      </c>
      <c r="N380" s="1" t="s">
        <v>12955</v>
      </c>
      <c r="O380" s="1" t="s">
        <v>378</v>
      </c>
      <c r="P380" s="1" t="s">
        <v>23679</v>
      </c>
      <c r="Q380" s="1" t="s">
        <v>23952</v>
      </c>
      <c r="R380" s="1" t="s">
        <v>14088</v>
      </c>
      <c r="S380" s="1" t="s">
        <v>378</v>
      </c>
      <c r="T380" s="1"/>
      <c r="U380" s="1"/>
      <c r="V380" s="1" t="s">
        <v>14100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6991</v>
      </c>
      <c r="H381" s="1" t="s">
        <v>8548</v>
      </c>
      <c r="I381" s="1" t="s">
        <v>10032</v>
      </c>
      <c r="J381" s="1"/>
      <c r="K381" s="1" t="s">
        <v>23668</v>
      </c>
      <c r="L381" s="1" t="s">
        <v>379</v>
      </c>
      <c r="M381" s="1" t="s">
        <v>11662</v>
      </c>
      <c r="N381" s="1" t="s">
        <v>12955</v>
      </c>
      <c r="O381" s="1" t="s">
        <v>379</v>
      </c>
      <c r="P381" s="1" t="s">
        <v>23679</v>
      </c>
      <c r="Q381" s="1" t="s">
        <v>23953</v>
      </c>
      <c r="R381" s="1" t="s">
        <v>14088</v>
      </c>
      <c r="S381" s="1" t="s">
        <v>379</v>
      </c>
      <c r="T381" s="1"/>
      <c r="U381" s="1"/>
      <c r="V381" s="1" t="s">
        <v>14100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14427</v>
      </c>
      <c r="F382" s="1" t="s">
        <v>15506</v>
      </c>
      <c r="G382" s="1" t="s">
        <v>16532</v>
      </c>
      <c r="H382" s="1" t="s">
        <v>17550</v>
      </c>
      <c r="I382" s="1" t="s">
        <v>10033</v>
      </c>
      <c r="J382" s="1"/>
      <c r="K382" s="1" t="s">
        <v>23668</v>
      </c>
      <c r="L382" s="1" t="s">
        <v>380</v>
      </c>
      <c r="M382" s="1" t="s">
        <v>11663</v>
      </c>
      <c r="N382" s="1" t="s">
        <v>12955</v>
      </c>
      <c r="O382" s="1" t="s">
        <v>380</v>
      </c>
      <c r="P382" s="1" t="s">
        <v>23679</v>
      </c>
      <c r="Q382" s="1" t="s">
        <v>23954</v>
      </c>
      <c r="R382" s="1" t="s">
        <v>14088</v>
      </c>
      <c r="S382" s="1" t="s">
        <v>380</v>
      </c>
      <c r="T382" s="1"/>
      <c r="U382" s="1"/>
      <c r="V382" s="1" t="s">
        <v>14100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14428</v>
      </c>
      <c r="F383" s="1" t="s">
        <v>14428</v>
      </c>
      <c r="G383" s="1" t="s">
        <v>16533</v>
      </c>
      <c r="H383" s="1" t="s">
        <v>17551</v>
      </c>
      <c r="I383" s="1" t="s">
        <v>10034</v>
      </c>
      <c r="J383" s="1"/>
      <c r="K383" s="1" t="s">
        <v>23668</v>
      </c>
      <c r="L383" s="1" t="s">
        <v>381</v>
      </c>
      <c r="M383" s="1" t="s">
        <v>11664</v>
      </c>
      <c r="N383" s="1" t="s">
        <v>12955</v>
      </c>
      <c r="O383" s="1" t="s">
        <v>381</v>
      </c>
      <c r="P383" s="1" t="s">
        <v>23679</v>
      </c>
      <c r="Q383" s="1" t="s">
        <v>23955</v>
      </c>
      <c r="R383" s="1" t="s">
        <v>14088</v>
      </c>
      <c r="S383" s="1" t="s">
        <v>381</v>
      </c>
      <c r="T383" s="1"/>
      <c r="U383" s="1"/>
      <c r="V383" s="1" t="s">
        <v>14100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14429</v>
      </c>
      <c r="F384" s="1" t="s">
        <v>15507</v>
      </c>
      <c r="G384" s="1" t="s">
        <v>16534</v>
      </c>
      <c r="H384" s="1" t="s">
        <v>17552</v>
      </c>
      <c r="I384" s="1" t="s">
        <v>10035</v>
      </c>
      <c r="J384" s="1"/>
      <c r="K384" s="1" t="s">
        <v>23668</v>
      </c>
      <c r="L384" s="1" t="s">
        <v>382</v>
      </c>
      <c r="M384" s="1" t="s">
        <v>11665</v>
      </c>
      <c r="N384" s="1" t="s">
        <v>12955</v>
      </c>
      <c r="O384" s="1" t="s">
        <v>382</v>
      </c>
      <c r="P384" s="1" t="s">
        <v>23679</v>
      </c>
      <c r="Q384" s="1" t="s">
        <v>23956</v>
      </c>
      <c r="R384" s="1" t="s">
        <v>14088</v>
      </c>
      <c r="S384" s="1" t="s">
        <v>382</v>
      </c>
      <c r="T384" s="1"/>
      <c r="U384" s="1"/>
      <c r="V384" s="1" t="s">
        <v>14100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14430</v>
      </c>
      <c r="F385" s="1" t="s">
        <v>15508</v>
      </c>
      <c r="G385" s="1" t="s">
        <v>16535</v>
      </c>
      <c r="H385" s="1" t="s">
        <v>17553</v>
      </c>
      <c r="I385" s="1" t="s">
        <v>10036</v>
      </c>
      <c r="J385" s="1"/>
      <c r="K385" s="1" t="s">
        <v>23668</v>
      </c>
      <c r="L385" s="1" t="s">
        <v>383</v>
      </c>
      <c r="M385" s="1" t="s">
        <v>11666</v>
      </c>
      <c r="N385" s="1" t="s">
        <v>12955</v>
      </c>
      <c r="O385" s="1" t="s">
        <v>383</v>
      </c>
      <c r="P385" s="1" t="s">
        <v>23679</v>
      </c>
      <c r="Q385" s="1" t="s">
        <v>23957</v>
      </c>
      <c r="R385" s="1" t="s">
        <v>14088</v>
      </c>
      <c r="S385" s="1" t="s">
        <v>383</v>
      </c>
      <c r="T385" s="1"/>
      <c r="U385" s="1"/>
      <c r="V385" s="1" t="s">
        <v>14100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14431</v>
      </c>
      <c r="F386" s="1" t="s">
        <v>15509</v>
      </c>
      <c r="G386" s="1" t="s">
        <v>16536</v>
      </c>
      <c r="H386" s="1" t="s">
        <v>17554</v>
      </c>
      <c r="I386" s="1" t="s">
        <v>10037</v>
      </c>
      <c r="J386" s="1"/>
      <c r="K386" s="1" t="s">
        <v>23668</v>
      </c>
      <c r="L386" s="1" t="s">
        <v>384</v>
      </c>
      <c r="M386" s="1" t="s">
        <v>11667</v>
      </c>
      <c r="N386" s="1" t="s">
        <v>12955</v>
      </c>
      <c r="O386" s="1" t="s">
        <v>384</v>
      </c>
      <c r="P386" s="1" t="s">
        <v>23679</v>
      </c>
      <c r="Q386" s="1" t="s">
        <v>23958</v>
      </c>
      <c r="R386" s="1" t="s">
        <v>14088</v>
      </c>
      <c r="S386" s="1" t="s">
        <v>384</v>
      </c>
      <c r="T386" s="1"/>
      <c r="U386" s="1"/>
      <c r="V386" s="1" t="s">
        <v>14100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14432</v>
      </c>
      <c r="F387" s="1" t="s">
        <v>15510</v>
      </c>
      <c r="G387" s="1" t="s">
        <v>16537</v>
      </c>
      <c r="H387" s="1" t="s">
        <v>15510</v>
      </c>
      <c r="I387" s="1" t="s">
        <v>10038</v>
      </c>
      <c r="J387" s="1"/>
      <c r="K387" s="1" t="s">
        <v>23668</v>
      </c>
      <c r="L387" s="1" t="s">
        <v>385</v>
      </c>
      <c r="M387" s="1" t="s">
        <v>11668</v>
      </c>
      <c r="N387" s="1" t="s">
        <v>12955</v>
      </c>
      <c r="O387" s="1" t="s">
        <v>385</v>
      </c>
      <c r="P387" s="1" t="s">
        <v>23679</v>
      </c>
      <c r="Q387" s="1" t="s">
        <v>23959</v>
      </c>
      <c r="R387" s="1" t="s">
        <v>14088</v>
      </c>
      <c r="S387" s="1" t="s">
        <v>385</v>
      </c>
      <c r="T387" s="1"/>
      <c r="U387" s="1"/>
      <c r="V387" s="1" t="s">
        <v>14100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14433</v>
      </c>
      <c r="F388" s="1" t="s">
        <v>15511</v>
      </c>
      <c r="G388" s="1" t="s">
        <v>16538</v>
      </c>
      <c r="H388" s="1" t="s">
        <v>17555</v>
      </c>
      <c r="I388" s="1" t="s">
        <v>10039</v>
      </c>
      <c r="J388" s="1"/>
      <c r="K388" s="1" t="s">
        <v>23668</v>
      </c>
      <c r="L388" s="1" t="s">
        <v>386</v>
      </c>
      <c r="M388" s="1" t="s">
        <v>11669</v>
      </c>
      <c r="N388" s="1" t="s">
        <v>12955</v>
      </c>
      <c r="O388" s="1" t="s">
        <v>386</v>
      </c>
      <c r="P388" s="1" t="s">
        <v>23679</v>
      </c>
      <c r="Q388" s="1" t="s">
        <v>23960</v>
      </c>
      <c r="R388" s="1" t="s">
        <v>14088</v>
      </c>
      <c r="S388" s="1" t="s">
        <v>386</v>
      </c>
      <c r="T388" s="1"/>
      <c r="U388" s="1"/>
      <c r="V388" s="1" t="s">
        <v>14100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14434</v>
      </c>
      <c r="F389" s="1" t="s">
        <v>15512</v>
      </c>
      <c r="G389" s="1" t="s">
        <v>16539</v>
      </c>
      <c r="H389" s="1" t="s">
        <v>17556</v>
      </c>
      <c r="I389" s="1" t="s">
        <v>10040</v>
      </c>
      <c r="J389" s="1"/>
      <c r="K389" s="1" t="s">
        <v>23668</v>
      </c>
      <c r="L389" s="1" t="s">
        <v>387</v>
      </c>
      <c r="M389" s="1" t="s">
        <v>11670</v>
      </c>
      <c r="N389" s="1" t="s">
        <v>12955</v>
      </c>
      <c r="O389" s="1" t="s">
        <v>387</v>
      </c>
      <c r="P389" s="1" t="s">
        <v>23679</v>
      </c>
      <c r="Q389" s="1" t="s">
        <v>23961</v>
      </c>
      <c r="R389" s="1" t="s">
        <v>14088</v>
      </c>
      <c r="S389" s="1" t="s">
        <v>387</v>
      </c>
      <c r="T389" s="1"/>
      <c r="U389" s="1"/>
      <c r="V389" s="1" t="s">
        <v>14100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14435</v>
      </c>
      <c r="F390" s="1" t="s">
        <v>15513</v>
      </c>
      <c r="G390" s="1" t="s">
        <v>16540</v>
      </c>
      <c r="H390" s="1" t="s">
        <v>17557</v>
      </c>
      <c r="I390" s="1" t="s">
        <v>10041</v>
      </c>
      <c r="J390" s="1"/>
      <c r="K390" s="1" t="s">
        <v>23668</v>
      </c>
      <c r="L390" s="1" t="s">
        <v>388</v>
      </c>
      <c r="M390" s="1" t="s">
        <v>11671</v>
      </c>
      <c r="N390" s="1" t="s">
        <v>12955</v>
      </c>
      <c r="O390" s="1" t="s">
        <v>388</v>
      </c>
      <c r="P390" s="1" t="s">
        <v>23679</v>
      </c>
      <c r="Q390" s="1" t="s">
        <v>23962</v>
      </c>
      <c r="R390" s="1" t="s">
        <v>14088</v>
      </c>
      <c r="S390" s="1" t="s">
        <v>388</v>
      </c>
      <c r="T390" s="1"/>
      <c r="U390" s="1"/>
      <c r="V390" s="1" t="s">
        <v>14100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7001</v>
      </c>
      <c r="H391" s="1" t="s">
        <v>8557</v>
      </c>
      <c r="I391" s="1" t="s">
        <v>10042</v>
      </c>
      <c r="J391" s="1"/>
      <c r="K391" s="1" t="s">
        <v>23668</v>
      </c>
      <c r="L391" s="1" t="s">
        <v>389</v>
      </c>
      <c r="M391" s="1" t="s">
        <v>11672</v>
      </c>
      <c r="N391" s="1" t="s">
        <v>12955</v>
      </c>
      <c r="O391" s="1" t="s">
        <v>389</v>
      </c>
      <c r="P391" s="1" t="s">
        <v>23679</v>
      </c>
      <c r="Q391" s="1" t="s">
        <v>23963</v>
      </c>
      <c r="R391" s="1" t="s">
        <v>14088</v>
      </c>
      <c r="S391" s="1" t="s">
        <v>389</v>
      </c>
      <c r="T391" s="1"/>
      <c r="U391" s="1"/>
      <c r="V391" s="1" t="s">
        <v>14100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14436</v>
      </c>
      <c r="F392" s="1" t="s">
        <v>15514</v>
      </c>
      <c r="G392" s="1" t="s">
        <v>16541</v>
      </c>
      <c r="H392" s="1" t="s">
        <v>17558</v>
      </c>
      <c r="I392" s="1" t="s">
        <v>10043</v>
      </c>
      <c r="J392" s="1"/>
      <c r="K392" s="1" t="s">
        <v>23668</v>
      </c>
      <c r="L392" s="1" t="s">
        <v>390</v>
      </c>
      <c r="M392" s="1" t="s">
        <v>11673</v>
      </c>
      <c r="N392" s="1" t="s">
        <v>12955</v>
      </c>
      <c r="O392" s="1" t="s">
        <v>390</v>
      </c>
      <c r="P392" s="1" t="s">
        <v>23679</v>
      </c>
      <c r="Q392" s="1" t="s">
        <v>23964</v>
      </c>
      <c r="R392" s="1" t="s">
        <v>14088</v>
      </c>
      <c r="S392" s="1" t="s">
        <v>390</v>
      </c>
      <c r="T392" s="1"/>
      <c r="U392" s="1"/>
      <c r="V392" s="1" t="s">
        <v>14100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14437</v>
      </c>
      <c r="F393" s="1" t="s">
        <v>15515</v>
      </c>
      <c r="G393" s="1" t="s">
        <v>16542</v>
      </c>
      <c r="H393" s="1" t="s">
        <v>17559</v>
      </c>
      <c r="I393" s="1" t="s">
        <v>10044</v>
      </c>
      <c r="J393" s="1"/>
      <c r="K393" s="1" t="s">
        <v>23668</v>
      </c>
      <c r="L393" s="1" t="s">
        <v>391</v>
      </c>
      <c r="M393" s="1" t="s">
        <v>11674</v>
      </c>
      <c r="N393" s="1" t="s">
        <v>12955</v>
      </c>
      <c r="O393" s="1" t="s">
        <v>391</v>
      </c>
      <c r="P393" s="1" t="s">
        <v>23679</v>
      </c>
      <c r="Q393" s="1" t="s">
        <v>23965</v>
      </c>
      <c r="R393" s="1" t="s">
        <v>14088</v>
      </c>
      <c r="S393" s="1" t="s">
        <v>391</v>
      </c>
      <c r="T393" s="1"/>
      <c r="U393" s="1"/>
      <c r="V393" s="1" t="s">
        <v>14100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3779</v>
      </c>
      <c r="H394" s="1" t="s">
        <v>8560</v>
      </c>
      <c r="I394" s="1" t="s">
        <v>10045</v>
      </c>
      <c r="J394" s="1"/>
      <c r="K394" s="1" t="s">
        <v>23668</v>
      </c>
      <c r="L394" s="1" t="s">
        <v>392</v>
      </c>
      <c r="M394" s="1" t="s">
        <v>11675</v>
      </c>
      <c r="N394" s="1" t="s">
        <v>12955</v>
      </c>
      <c r="O394" s="1" t="s">
        <v>392</v>
      </c>
      <c r="P394" s="1" t="s">
        <v>23679</v>
      </c>
      <c r="Q394" s="1" t="s">
        <v>23966</v>
      </c>
      <c r="R394" s="1" t="s">
        <v>14088</v>
      </c>
      <c r="S394" s="1" t="s">
        <v>392</v>
      </c>
      <c r="T394" s="1"/>
      <c r="U394" s="1"/>
      <c r="V394" s="1" t="s">
        <v>14100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14438</v>
      </c>
      <c r="F395" s="1" t="s">
        <v>15516</v>
      </c>
      <c r="G395" s="1" t="s">
        <v>16543</v>
      </c>
      <c r="H395" s="1" t="s">
        <v>17560</v>
      </c>
      <c r="I395" s="1" t="s">
        <v>10046</v>
      </c>
      <c r="J395" s="1"/>
      <c r="K395" s="1" t="s">
        <v>23668</v>
      </c>
      <c r="L395" s="1" t="s">
        <v>393</v>
      </c>
      <c r="M395" s="1" t="s">
        <v>11676</v>
      </c>
      <c r="N395" s="1" t="s">
        <v>12955</v>
      </c>
      <c r="O395" s="1" t="s">
        <v>393</v>
      </c>
      <c r="P395" s="1" t="s">
        <v>23679</v>
      </c>
      <c r="Q395" s="1" t="s">
        <v>23967</v>
      </c>
      <c r="R395" s="1" t="s">
        <v>14088</v>
      </c>
      <c r="S395" s="1" t="s">
        <v>393</v>
      </c>
      <c r="T395" s="1"/>
      <c r="U395" s="1"/>
      <c r="V395" s="1" t="s">
        <v>14100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14439</v>
      </c>
      <c r="F396" s="1" t="s">
        <v>15517</v>
      </c>
      <c r="G396" s="1" t="s">
        <v>16544</v>
      </c>
      <c r="H396" s="1" t="s">
        <v>17561</v>
      </c>
      <c r="I396" s="1" t="s">
        <v>10047</v>
      </c>
      <c r="J396" s="1"/>
      <c r="K396" s="1" t="s">
        <v>23668</v>
      </c>
      <c r="L396" s="1" t="s">
        <v>394</v>
      </c>
      <c r="M396" s="1" t="s">
        <v>11677</v>
      </c>
      <c r="N396" s="1" t="s">
        <v>12955</v>
      </c>
      <c r="O396" s="1" t="s">
        <v>394</v>
      </c>
      <c r="P396" s="1" t="s">
        <v>23679</v>
      </c>
      <c r="Q396" s="1" t="s">
        <v>23968</v>
      </c>
      <c r="R396" s="1" t="s">
        <v>14088</v>
      </c>
      <c r="S396" s="1" t="s">
        <v>394</v>
      </c>
      <c r="T396" s="1"/>
      <c r="U396" s="1"/>
      <c r="V396" s="1" t="s">
        <v>14100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14440</v>
      </c>
      <c r="F397" s="1" t="s">
        <v>15518</v>
      </c>
      <c r="G397" s="1" t="s">
        <v>16545</v>
      </c>
      <c r="H397" s="1" t="s">
        <v>15510</v>
      </c>
      <c r="I397" s="1" t="s">
        <v>10048</v>
      </c>
      <c r="J397" s="1"/>
      <c r="K397" s="1" t="s">
        <v>23668</v>
      </c>
      <c r="L397" s="1" t="s">
        <v>395</v>
      </c>
      <c r="M397" s="1" t="s">
        <v>11678</v>
      </c>
      <c r="N397" s="1" t="s">
        <v>12955</v>
      </c>
      <c r="O397" s="1" t="s">
        <v>395</v>
      </c>
      <c r="P397" s="1" t="s">
        <v>23679</v>
      </c>
      <c r="Q397" s="1" t="s">
        <v>23959</v>
      </c>
      <c r="R397" s="1" t="s">
        <v>14088</v>
      </c>
      <c r="S397" s="1" t="s">
        <v>395</v>
      </c>
      <c r="T397" s="1"/>
      <c r="U397" s="1"/>
      <c r="V397" s="1" t="s">
        <v>14100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7007</v>
      </c>
      <c r="H398" s="1" t="s">
        <v>8563</v>
      </c>
      <c r="I398" s="1" t="s">
        <v>10049</v>
      </c>
      <c r="J398" s="1"/>
      <c r="K398" s="1" t="s">
        <v>23668</v>
      </c>
      <c r="L398" s="1" t="s">
        <v>396</v>
      </c>
      <c r="M398" s="1" t="s">
        <v>11679</v>
      </c>
      <c r="N398" s="1" t="s">
        <v>12955</v>
      </c>
      <c r="O398" s="1" t="s">
        <v>396</v>
      </c>
      <c r="P398" s="1" t="s">
        <v>23679</v>
      </c>
      <c r="Q398" s="1" t="s">
        <v>23969</v>
      </c>
      <c r="R398" s="1" t="s">
        <v>14088</v>
      </c>
      <c r="S398" s="1" t="s">
        <v>396</v>
      </c>
      <c r="T398" s="1"/>
      <c r="U398" s="1"/>
      <c r="V398" s="1" t="s">
        <v>14100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3784</v>
      </c>
      <c r="H399" s="1" t="s">
        <v>8564</v>
      </c>
      <c r="I399" s="1" t="s">
        <v>10050</v>
      </c>
      <c r="J399" s="1"/>
      <c r="K399" s="1" t="s">
        <v>23668</v>
      </c>
      <c r="L399" s="1" t="s">
        <v>397</v>
      </c>
      <c r="M399" s="1" t="s">
        <v>11680</v>
      </c>
      <c r="N399" s="1" t="s">
        <v>12955</v>
      </c>
      <c r="O399" s="1" t="s">
        <v>397</v>
      </c>
      <c r="P399" s="1" t="s">
        <v>23679</v>
      </c>
      <c r="Q399" s="1" t="s">
        <v>23970</v>
      </c>
      <c r="R399" s="1" t="s">
        <v>14088</v>
      </c>
      <c r="S399" s="1" t="s">
        <v>397</v>
      </c>
      <c r="T399" s="1"/>
      <c r="U399" s="1"/>
      <c r="V399" s="1" t="s">
        <v>14100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14441</v>
      </c>
      <c r="F400" s="1" t="s">
        <v>15519</v>
      </c>
      <c r="G400" s="1" t="s">
        <v>16546</v>
      </c>
      <c r="H400" s="1" t="s">
        <v>17562</v>
      </c>
      <c r="I400" s="1" t="s">
        <v>10051</v>
      </c>
      <c r="J400" s="1"/>
      <c r="K400" s="1" t="s">
        <v>23668</v>
      </c>
      <c r="L400" s="1" t="s">
        <v>398</v>
      </c>
      <c r="M400" s="1" t="s">
        <v>11681</v>
      </c>
      <c r="N400" s="1" t="s">
        <v>12955</v>
      </c>
      <c r="O400" s="1" t="s">
        <v>398</v>
      </c>
      <c r="P400" s="1" t="s">
        <v>23679</v>
      </c>
      <c r="Q400" s="1" t="s">
        <v>23971</v>
      </c>
      <c r="R400" s="1" t="s">
        <v>14088</v>
      </c>
      <c r="S400" s="1" t="s">
        <v>398</v>
      </c>
      <c r="T400" s="1"/>
      <c r="U400" s="1"/>
      <c r="V400" s="1" t="s">
        <v>14100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14442</v>
      </c>
      <c r="F401" s="1" t="s">
        <v>15520</v>
      </c>
      <c r="G401" s="1" t="s">
        <v>16547</v>
      </c>
      <c r="H401" s="1" t="s">
        <v>17563</v>
      </c>
      <c r="I401" s="1" t="s">
        <v>10052</v>
      </c>
      <c r="J401" s="1"/>
      <c r="K401" s="1" t="s">
        <v>23668</v>
      </c>
      <c r="L401" s="1" t="s">
        <v>399</v>
      </c>
      <c r="M401" s="1" t="s">
        <v>11682</v>
      </c>
      <c r="N401" s="1" t="s">
        <v>12955</v>
      </c>
      <c r="O401" s="1" t="s">
        <v>399</v>
      </c>
      <c r="P401" s="1" t="s">
        <v>23679</v>
      </c>
      <c r="Q401" s="1" t="s">
        <v>23972</v>
      </c>
      <c r="R401" s="1" t="s">
        <v>14088</v>
      </c>
      <c r="S401" s="1" t="s">
        <v>399</v>
      </c>
      <c r="T401" s="1"/>
      <c r="U401" s="1"/>
      <c r="V401" s="1" t="s">
        <v>14100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14443</v>
      </c>
      <c r="F402" s="1" t="s">
        <v>15521</v>
      </c>
      <c r="G402" s="1" t="s">
        <v>16548</v>
      </c>
      <c r="H402" s="1" t="s">
        <v>17564</v>
      </c>
      <c r="I402" s="1" t="s">
        <v>10053</v>
      </c>
      <c r="J402" s="1"/>
      <c r="K402" s="1" t="s">
        <v>23668</v>
      </c>
      <c r="L402" s="1" t="s">
        <v>400</v>
      </c>
      <c r="M402" s="1" t="s">
        <v>11683</v>
      </c>
      <c r="N402" s="1" t="s">
        <v>12955</v>
      </c>
      <c r="O402" s="1" t="s">
        <v>400</v>
      </c>
      <c r="P402" s="1" t="s">
        <v>23679</v>
      </c>
      <c r="Q402" s="1" t="s">
        <v>23973</v>
      </c>
      <c r="R402" s="1" t="s">
        <v>14088</v>
      </c>
      <c r="S402" s="1" t="s">
        <v>400</v>
      </c>
      <c r="T402" s="1"/>
      <c r="U402" s="1"/>
      <c r="V402" s="1" t="s">
        <v>14100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14444</v>
      </c>
      <c r="F403" s="1" t="s">
        <v>15522</v>
      </c>
      <c r="G403" s="1" t="s">
        <v>16549</v>
      </c>
      <c r="H403" s="1" t="s">
        <v>17565</v>
      </c>
      <c r="I403" s="1" t="s">
        <v>10054</v>
      </c>
      <c r="J403" s="1"/>
      <c r="K403" s="1" t="s">
        <v>23668</v>
      </c>
      <c r="L403" s="1" t="s">
        <v>401</v>
      </c>
      <c r="M403" s="1" t="s">
        <v>11684</v>
      </c>
      <c r="N403" s="1" t="s">
        <v>12955</v>
      </c>
      <c r="O403" s="1" t="s">
        <v>401</v>
      </c>
      <c r="P403" s="1" t="s">
        <v>23679</v>
      </c>
      <c r="Q403" s="1" t="s">
        <v>23974</v>
      </c>
      <c r="R403" s="1" t="s">
        <v>14088</v>
      </c>
      <c r="S403" s="1" t="s">
        <v>401</v>
      </c>
      <c r="T403" s="1"/>
      <c r="U403" s="1"/>
      <c r="V403" s="1" t="s">
        <v>14100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14445</v>
      </c>
      <c r="F404" s="1" t="s">
        <v>15523</v>
      </c>
      <c r="G404" s="1" t="s">
        <v>16550</v>
      </c>
      <c r="H404" s="1" t="s">
        <v>17566</v>
      </c>
      <c r="I404" s="1" t="s">
        <v>10055</v>
      </c>
      <c r="J404" s="1"/>
      <c r="K404" s="1" t="s">
        <v>23668</v>
      </c>
      <c r="L404" s="1" t="s">
        <v>402</v>
      </c>
      <c r="M404" s="1" t="s">
        <v>11685</v>
      </c>
      <c r="N404" s="1" t="s">
        <v>12955</v>
      </c>
      <c r="O404" s="1" t="s">
        <v>402</v>
      </c>
      <c r="P404" s="1" t="s">
        <v>23679</v>
      </c>
      <c r="Q404" s="1" t="s">
        <v>23975</v>
      </c>
      <c r="R404" s="1" t="s">
        <v>14088</v>
      </c>
      <c r="S404" s="1" t="s">
        <v>402</v>
      </c>
      <c r="T404" s="1"/>
      <c r="U404" s="1"/>
      <c r="V404" s="1" t="s">
        <v>14100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7013</v>
      </c>
      <c r="H405" s="1" t="s">
        <v>8563</v>
      </c>
      <c r="I405" s="1" t="s">
        <v>10056</v>
      </c>
      <c r="J405" s="1"/>
      <c r="K405" s="1" t="s">
        <v>23668</v>
      </c>
      <c r="L405" s="1" t="s">
        <v>403</v>
      </c>
      <c r="M405" s="1" t="s">
        <v>11686</v>
      </c>
      <c r="N405" s="1" t="s">
        <v>12955</v>
      </c>
      <c r="O405" s="1" t="s">
        <v>403</v>
      </c>
      <c r="P405" s="1" t="s">
        <v>23679</v>
      </c>
      <c r="Q405" s="1" t="s">
        <v>23969</v>
      </c>
      <c r="R405" s="1" t="s">
        <v>14088</v>
      </c>
      <c r="S405" s="1" t="s">
        <v>403</v>
      </c>
      <c r="T405" s="1"/>
      <c r="U405" s="1"/>
      <c r="V405" s="1" t="s">
        <v>14100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14446</v>
      </c>
      <c r="F406" s="1" t="s">
        <v>15524</v>
      </c>
      <c r="G406" s="1" t="s">
        <v>16551</v>
      </c>
      <c r="H406" s="1" t="s">
        <v>17565</v>
      </c>
      <c r="I406" s="1" t="s">
        <v>10057</v>
      </c>
      <c r="J406" s="1"/>
      <c r="K406" s="1" t="s">
        <v>23668</v>
      </c>
      <c r="L406" s="1" t="s">
        <v>404</v>
      </c>
      <c r="M406" s="1" t="s">
        <v>11687</v>
      </c>
      <c r="N406" s="1" t="s">
        <v>12955</v>
      </c>
      <c r="O406" s="1" t="s">
        <v>404</v>
      </c>
      <c r="P406" s="1" t="s">
        <v>23679</v>
      </c>
      <c r="Q406" s="1" t="s">
        <v>23974</v>
      </c>
      <c r="R406" s="1" t="s">
        <v>14088</v>
      </c>
      <c r="S406" s="1" t="s">
        <v>404</v>
      </c>
      <c r="T406" s="1"/>
      <c r="U406" s="1"/>
      <c r="V406" s="1" t="s">
        <v>14100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14447</v>
      </c>
      <c r="F407" s="1" t="s">
        <v>15525</v>
      </c>
      <c r="G407" s="1" t="s">
        <v>16552</v>
      </c>
      <c r="H407" s="1" t="s">
        <v>17567</v>
      </c>
      <c r="I407" s="1" t="s">
        <v>10058</v>
      </c>
      <c r="J407" s="1"/>
      <c r="K407" s="1" t="s">
        <v>23668</v>
      </c>
      <c r="L407" s="1" t="s">
        <v>405</v>
      </c>
      <c r="M407" s="1" t="s">
        <v>11688</v>
      </c>
      <c r="N407" s="1" t="s">
        <v>12955</v>
      </c>
      <c r="O407" s="1" t="s">
        <v>405</v>
      </c>
      <c r="P407" s="1" t="s">
        <v>23679</v>
      </c>
      <c r="Q407" s="1" t="s">
        <v>23976</v>
      </c>
      <c r="R407" s="1" t="s">
        <v>14088</v>
      </c>
      <c r="S407" s="1" t="s">
        <v>405</v>
      </c>
      <c r="T407" s="1"/>
      <c r="U407" s="1"/>
      <c r="V407" s="1" t="s">
        <v>14100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14448</v>
      </c>
      <c r="F408" s="1" t="s">
        <v>15526</v>
      </c>
      <c r="G408" s="1" t="s">
        <v>16553</v>
      </c>
      <c r="H408" s="1" t="s">
        <v>17568</v>
      </c>
      <c r="I408" s="1" t="s">
        <v>10059</v>
      </c>
      <c r="J408" s="1"/>
      <c r="K408" s="1" t="s">
        <v>23668</v>
      </c>
      <c r="L408" s="1" t="s">
        <v>406</v>
      </c>
      <c r="M408" s="1" t="s">
        <v>11689</v>
      </c>
      <c r="N408" s="1" t="s">
        <v>12955</v>
      </c>
      <c r="O408" s="1" t="s">
        <v>406</v>
      </c>
      <c r="P408" s="1" t="s">
        <v>23679</v>
      </c>
      <c r="Q408" s="1" t="s">
        <v>23977</v>
      </c>
      <c r="R408" s="1" t="s">
        <v>14088</v>
      </c>
      <c r="S408" s="1" t="s">
        <v>406</v>
      </c>
      <c r="T408" s="1"/>
      <c r="U408" s="1"/>
      <c r="V408" s="1" t="s">
        <v>14100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14449</v>
      </c>
      <c r="F409" s="1" t="s">
        <v>15527</v>
      </c>
      <c r="G409" s="1" t="s">
        <v>16554</v>
      </c>
      <c r="H409" s="1" t="s">
        <v>17569</v>
      </c>
      <c r="I409" s="1" t="s">
        <v>10060</v>
      </c>
      <c r="J409" s="1"/>
      <c r="K409" s="1" t="s">
        <v>23668</v>
      </c>
      <c r="L409" s="1" t="s">
        <v>407</v>
      </c>
      <c r="M409" s="1" t="s">
        <v>11690</v>
      </c>
      <c r="N409" s="1" t="s">
        <v>12955</v>
      </c>
      <c r="O409" s="1" t="s">
        <v>407</v>
      </c>
      <c r="P409" s="1" t="s">
        <v>23679</v>
      </c>
      <c r="Q409" s="1" t="s">
        <v>23978</v>
      </c>
      <c r="R409" s="1" t="s">
        <v>14088</v>
      </c>
      <c r="S409" s="1" t="s">
        <v>407</v>
      </c>
      <c r="T409" s="1"/>
      <c r="U409" s="1"/>
      <c r="V409" s="1" t="s">
        <v>14100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14450</v>
      </c>
      <c r="F410" s="1" t="s">
        <v>15528</v>
      </c>
      <c r="G410" s="1" t="s">
        <v>16555</v>
      </c>
      <c r="H410" s="1" t="s">
        <v>17570</v>
      </c>
      <c r="I410" s="1" t="s">
        <v>10061</v>
      </c>
      <c r="J410" s="1"/>
      <c r="K410" s="1" t="s">
        <v>23668</v>
      </c>
      <c r="L410" s="1" t="s">
        <v>408</v>
      </c>
      <c r="M410" s="1" t="s">
        <v>11691</v>
      </c>
      <c r="N410" s="1" t="s">
        <v>12955</v>
      </c>
      <c r="O410" s="1" t="s">
        <v>408</v>
      </c>
      <c r="P410" s="1" t="s">
        <v>23679</v>
      </c>
      <c r="Q410" s="1" t="s">
        <v>23979</v>
      </c>
      <c r="R410" s="1" t="s">
        <v>14088</v>
      </c>
      <c r="S410" s="1" t="s">
        <v>408</v>
      </c>
      <c r="T410" s="1"/>
      <c r="U410" s="1"/>
      <c r="V410" s="1" t="s">
        <v>14100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7019</v>
      </c>
      <c r="H411" s="1" t="s">
        <v>8574</v>
      </c>
      <c r="I411" s="1" t="s">
        <v>10062</v>
      </c>
      <c r="J411" s="1"/>
      <c r="K411" s="1" t="s">
        <v>23668</v>
      </c>
      <c r="L411" s="1" t="s">
        <v>409</v>
      </c>
      <c r="M411" s="1" t="s">
        <v>11692</v>
      </c>
      <c r="N411" s="1" t="s">
        <v>12955</v>
      </c>
      <c r="O411" s="1" t="s">
        <v>409</v>
      </c>
      <c r="P411" s="1" t="s">
        <v>23679</v>
      </c>
      <c r="Q411" s="1" t="s">
        <v>23980</v>
      </c>
      <c r="R411" s="1" t="s">
        <v>14088</v>
      </c>
      <c r="S411" s="1" t="s">
        <v>409</v>
      </c>
      <c r="T411" s="1"/>
      <c r="U411" s="1"/>
      <c r="V411" s="1" t="s">
        <v>14100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14451</v>
      </c>
      <c r="F412" s="1" t="s">
        <v>15529</v>
      </c>
      <c r="G412" s="1" t="s">
        <v>16556</v>
      </c>
      <c r="H412" s="1" t="s">
        <v>17571</v>
      </c>
      <c r="I412" s="1" t="s">
        <v>10063</v>
      </c>
      <c r="J412" s="1"/>
      <c r="K412" s="1" t="s">
        <v>23668</v>
      </c>
      <c r="L412" s="1" t="s">
        <v>410</v>
      </c>
      <c r="M412" s="1" t="s">
        <v>11693</v>
      </c>
      <c r="N412" s="1" t="s">
        <v>12955</v>
      </c>
      <c r="O412" s="1" t="s">
        <v>410</v>
      </c>
      <c r="P412" s="1" t="s">
        <v>23679</v>
      </c>
      <c r="Q412" s="1" t="s">
        <v>23981</v>
      </c>
      <c r="R412" s="1" t="s">
        <v>14088</v>
      </c>
      <c r="S412" s="1" t="s">
        <v>410</v>
      </c>
      <c r="T412" s="1"/>
      <c r="U412" s="1"/>
      <c r="V412" s="1" t="s">
        <v>14100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14452</v>
      </c>
      <c r="F413" s="1" t="s">
        <v>15530</v>
      </c>
      <c r="G413" s="1" t="s">
        <v>16557</v>
      </c>
      <c r="H413" s="1" t="s">
        <v>17572</v>
      </c>
      <c r="I413" s="1" t="s">
        <v>10064</v>
      </c>
      <c r="J413" s="1"/>
      <c r="K413" s="1" t="s">
        <v>23668</v>
      </c>
      <c r="L413" s="1" t="s">
        <v>411</v>
      </c>
      <c r="M413" s="1" t="s">
        <v>11694</v>
      </c>
      <c r="N413" s="1" t="s">
        <v>12955</v>
      </c>
      <c r="O413" s="1" t="s">
        <v>411</v>
      </c>
      <c r="P413" s="1" t="s">
        <v>23679</v>
      </c>
      <c r="Q413" s="1" t="s">
        <v>23982</v>
      </c>
      <c r="R413" s="1" t="s">
        <v>14088</v>
      </c>
      <c r="S413" s="1" t="s">
        <v>411</v>
      </c>
      <c r="T413" s="1"/>
      <c r="U413" s="1"/>
      <c r="V413" s="1" t="s">
        <v>14100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14453</v>
      </c>
      <c r="F414" s="1" t="s">
        <v>15531</v>
      </c>
      <c r="G414" s="1" t="s">
        <v>16558</v>
      </c>
      <c r="H414" s="1" t="s">
        <v>17572</v>
      </c>
      <c r="I414" s="1" t="s">
        <v>10065</v>
      </c>
      <c r="J414" s="1"/>
      <c r="K414" s="1" t="s">
        <v>23668</v>
      </c>
      <c r="L414" s="1" t="s">
        <v>412</v>
      </c>
      <c r="M414" s="1" t="s">
        <v>11695</v>
      </c>
      <c r="N414" s="1" t="s">
        <v>12955</v>
      </c>
      <c r="O414" s="1" t="s">
        <v>412</v>
      </c>
      <c r="P414" s="1" t="s">
        <v>23679</v>
      </c>
      <c r="Q414" s="1" t="s">
        <v>23982</v>
      </c>
      <c r="R414" s="1" t="s">
        <v>14088</v>
      </c>
      <c r="S414" s="1" t="s">
        <v>412</v>
      </c>
      <c r="T414" s="1"/>
      <c r="U414" s="1"/>
      <c r="V414" s="1" t="s">
        <v>14100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14454</v>
      </c>
      <c r="F415" s="1" t="s">
        <v>15532</v>
      </c>
      <c r="G415" s="1" t="s">
        <v>16559</v>
      </c>
      <c r="H415" s="1" t="s">
        <v>17573</v>
      </c>
      <c r="I415" s="1" t="s">
        <v>10066</v>
      </c>
      <c r="J415" s="1"/>
      <c r="K415" s="1" t="s">
        <v>23668</v>
      </c>
      <c r="L415" s="1" t="s">
        <v>413</v>
      </c>
      <c r="M415" s="1" t="s">
        <v>11696</v>
      </c>
      <c r="N415" s="1" t="s">
        <v>12955</v>
      </c>
      <c r="O415" s="1" t="s">
        <v>413</v>
      </c>
      <c r="P415" s="1" t="s">
        <v>23679</v>
      </c>
      <c r="Q415" s="1" t="s">
        <v>23983</v>
      </c>
      <c r="R415" s="1" t="s">
        <v>14088</v>
      </c>
      <c r="S415" s="1" t="s">
        <v>413</v>
      </c>
      <c r="T415" s="1"/>
      <c r="U415" s="1"/>
      <c r="V415" s="1" t="s">
        <v>14100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14455</v>
      </c>
      <c r="F416" s="1" t="s">
        <v>15533</v>
      </c>
      <c r="G416" s="1" t="s">
        <v>16560</v>
      </c>
      <c r="H416" s="1" t="s">
        <v>17574</v>
      </c>
      <c r="I416" s="1" t="s">
        <v>10067</v>
      </c>
      <c r="J416" s="1"/>
      <c r="K416" s="1" t="s">
        <v>23668</v>
      </c>
      <c r="L416" s="1" t="s">
        <v>414</v>
      </c>
      <c r="M416" s="1" t="s">
        <v>11697</v>
      </c>
      <c r="N416" s="1" t="s">
        <v>12955</v>
      </c>
      <c r="O416" s="1" t="s">
        <v>414</v>
      </c>
      <c r="P416" s="1" t="s">
        <v>23679</v>
      </c>
      <c r="Q416" s="1" t="s">
        <v>23984</v>
      </c>
      <c r="R416" s="1" t="s">
        <v>14088</v>
      </c>
      <c r="S416" s="1" t="s">
        <v>414</v>
      </c>
      <c r="T416" s="1"/>
      <c r="U416" s="1"/>
      <c r="V416" s="1" t="s">
        <v>14100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14456</v>
      </c>
      <c r="F417" s="1" t="s">
        <v>15534</v>
      </c>
      <c r="G417" s="1" t="s">
        <v>16561</v>
      </c>
      <c r="H417" s="1" t="s">
        <v>17575</v>
      </c>
      <c r="I417" s="1" t="s">
        <v>10068</v>
      </c>
      <c r="J417" s="1"/>
      <c r="K417" s="1" t="s">
        <v>23668</v>
      </c>
      <c r="L417" s="1" t="s">
        <v>415</v>
      </c>
      <c r="M417" s="1" t="s">
        <v>11698</v>
      </c>
      <c r="N417" s="1" t="s">
        <v>12955</v>
      </c>
      <c r="O417" s="1" t="s">
        <v>415</v>
      </c>
      <c r="P417" s="1" t="s">
        <v>23679</v>
      </c>
      <c r="Q417" s="1" t="s">
        <v>23985</v>
      </c>
      <c r="R417" s="1" t="s">
        <v>14088</v>
      </c>
      <c r="S417" s="1" t="s">
        <v>415</v>
      </c>
      <c r="T417" s="1"/>
      <c r="U417" s="1"/>
      <c r="V417" s="1" t="s">
        <v>14100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14457</v>
      </c>
      <c r="F418" s="1" t="s">
        <v>15535</v>
      </c>
      <c r="G418" s="1" t="s">
        <v>16562</v>
      </c>
      <c r="H418" s="1" t="s">
        <v>17576</v>
      </c>
      <c r="I418" s="1" t="s">
        <v>10069</v>
      </c>
      <c r="J418" s="1"/>
      <c r="K418" s="1" t="s">
        <v>23668</v>
      </c>
      <c r="L418" s="1" t="s">
        <v>416</v>
      </c>
      <c r="M418" s="1" t="s">
        <v>11699</v>
      </c>
      <c r="N418" s="1" t="s">
        <v>12955</v>
      </c>
      <c r="O418" s="1" t="s">
        <v>416</v>
      </c>
      <c r="P418" s="1" t="s">
        <v>23679</v>
      </c>
      <c r="Q418" s="1" t="s">
        <v>23986</v>
      </c>
      <c r="R418" s="1" t="s">
        <v>14088</v>
      </c>
      <c r="S418" s="1" t="s">
        <v>416</v>
      </c>
      <c r="T418" s="1"/>
      <c r="U418" s="1"/>
      <c r="V418" s="1" t="s">
        <v>14100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7027</v>
      </c>
      <c r="H419" s="1" t="s">
        <v>8581</v>
      </c>
      <c r="I419" s="1" t="s">
        <v>10070</v>
      </c>
      <c r="J419" s="1"/>
      <c r="K419" s="1" t="s">
        <v>23668</v>
      </c>
      <c r="L419" s="1" t="s">
        <v>417</v>
      </c>
      <c r="M419" s="1" t="s">
        <v>11700</v>
      </c>
      <c r="N419" s="1" t="s">
        <v>12955</v>
      </c>
      <c r="O419" s="1" t="s">
        <v>417</v>
      </c>
      <c r="P419" s="1" t="s">
        <v>23679</v>
      </c>
      <c r="Q419" s="1" t="s">
        <v>23987</v>
      </c>
      <c r="R419" s="1" t="s">
        <v>14088</v>
      </c>
      <c r="S419" s="1" t="s">
        <v>417</v>
      </c>
      <c r="T419" s="1"/>
      <c r="U419" s="1"/>
      <c r="V419" s="1" t="s">
        <v>14100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14458</v>
      </c>
      <c r="F420" s="1" t="s">
        <v>15536</v>
      </c>
      <c r="G420" s="1" t="s">
        <v>14458</v>
      </c>
      <c r="H420" s="1" t="s">
        <v>17577</v>
      </c>
      <c r="I420" s="1" t="s">
        <v>10071</v>
      </c>
      <c r="J420" s="1"/>
      <c r="K420" s="1" t="s">
        <v>23668</v>
      </c>
      <c r="L420" s="1" t="s">
        <v>418</v>
      </c>
      <c r="M420" s="1" t="s">
        <v>11701</v>
      </c>
      <c r="N420" s="1" t="s">
        <v>12955</v>
      </c>
      <c r="O420" s="1" t="s">
        <v>418</v>
      </c>
      <c r="P420" s="1" t="s">
        <v>23679</v>
      </c>
      <c r="Q420" s="1" t="s">
        <v>23988</v>
      </c>
      <c r="R420" s="1" t="s">
        <v>14088</v>
      </c>
      <c r="S420" s="1" t="s">
        <v>418</v>
      </c>
      <c r="T420" s="1"/>
      <c r="U420" s="1"/>
      <c r="V420" s="1" t="s">
        <v>14100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14459</v>
      </c>
      <c r="F421" s="1" t="s">
        <v>15537</v>
      </c>
      <c r="G421" s="1" t="s">
        <v>16563</v>
      </c>
      <c r="H421" s="1" t="s">
        <v>17578</v>
      </c>
      <c r="I421" s="1" t="s">
        <v>10072</v>
      </c>
      <c r="J421" s="1"/>
      <c r="K421" s="1" t="s">
        <v>23668</v>
      </c>
      <c r="L421" s="1" t="s">
        <v>419</v>
      </c>
      <c r="M421" s="1" t="s">
        <v>11702</v>
      </c>
      <c r="N421" s="1" t="s">
        <v>12955</v>
      </c>
      <c r="O421" s="1" t="s">
        <v>419</v>
      </c>
      <c r="P421" s="1" t="s">
        <v>23679</v>
      </c>
      <c r="Q421" s="1" t="s">
        <v>23989</v>
      </c>
      <c r="R421" s="1" t="s">
        <v>14088</v>
      </c>
      <c r="S421" s="1" t="s">
        <v>419</v>
      </c>
      <c r="T421" s="1"/>
      <c r="U421" s="1"/>
      <c r="V421" s="1" t="s">
        <v>14100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14460</v>
      </c>
      <c r="F422" s="1" t="s">
        <v>15538</v>
      </c>
      <c r="G422" s="1" t="s">
        <v>16564</v>
      </c>
      <c r="H422" s="1" t="s">
        <v>17577</v>
      </c>
      <c r="I422" s="1" t="s">
        <v>10073</v>
      </c>
      <c r="J422" s="1"/>
      <c r="K422" s="1" t="s">
        <v>23668</v>
      </c>
      <c r="L422" s="1" t="s">
        <v>420</v>
      </c>
      <c r="M422" s="1" t="s">
        <v>11703</v>
      </c>
      <c r="N422" s="1" t="s">
        <v>12955</v>
      </c>
      <c r="O422" s="1" t="s">
        <v>420</v>
      </c>
      <c r="P422" s="1" t="s">
        <v>23679</v>
      </c>
      <c r="Q422" s="1" t="s">
        <v>23988</v>
      </c>
      <c r="R422" s="1" t="s">
        <v>14088</v>
      </c>
      <c r="S422" s="1" t="s">
        <v>420</v>
      </c>
      <c r="T422" s="1"/>
      <c r="U422" s="1"/>
      <c r="V422" s="1" t="s">
        <v>14100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14461</v>
      </c>
      <c r="F423" s="1" t="s">
        <v>15539</v>
      </c>
      <c r="G423" s="1" t="s">
        <v>16565</v>
      </c>
      <c r="H423" s="1" t="s">
        <v>8571</v>
      </c>
      <c r="I423" s="1" t="s">
        <v>10074</v>
      </c>
      <c r="J423" s="1"/>
      <c r="K423" s="1" t="s">
        <v>23668</v>
      </c>
      <c r="L423" s="1" t="s">
        <v>421</v>
      </c>
      <c r="M423" s="1" t="s">
        <v>11704</v>
      </c>
      <c r="N423" s="1" t="s">
        <v>12955</v>
      </c>
      <c r="O423" s="1" t="s">
        <v>421</v>
      </c>
      <c r="P423" s="1" t="s">
        <v>23679</v>
      </c>
      <c r="Q423" s="1" t="s">
        <v>23990</v>
      </c>
      <c r="R423" s="1" t="s">
        <v>14088</v>
      </c>
      <c r="S423" s="1" t="s">
        <v>421</v>
      </c>
      <c r="T423" s="1"/>
      <c r="U423" s="1"/>
      <c r="V423" s="1" t="s">
        <v>14100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14462</v>
      </c>
      <c r="F424" s="1" t="s">
        <v>15540</v>
      </c>
      <c r="G424" s="1" t="s">
        <v>14462</v>
      </c>
      <c r="H424" s="1" t="s">
        <v>17579</v>
      </c>
      <c r="I424" s="1" t="s">
        <v>10075</v>
      </c>
      <c r="J424" s="1"/>
      <c r="K424" s="1" t="s">
        <v>23668</v>
      </c>
      <c r="L424" s="1" t="s">
        <v>422</v>
      </c>
      <c r="M424" s="1" t="s">
        <v>11705</v>
      </c>
      <c r="N424" s="1" t="s">
        <v>12955</v>
      </c>
      <c r="O424" s="1" t="s">
        <v>422</v>
      </c>
      <c r="P424" s="1" t="s">
        <v>23679</v>
      </c>
      <c r="Q424" s="1" t="s">
        <v>23991</v>
      </c>
      <c r="R424" s="1" t="s">
        <v>14088</v>
      </c>
      <c r="S424" s="1" t="s">
        <v>422</v>
      </c>
      <c r="T424" s="1"/>
      <c r="U424" s="1"/>
      <c r="V424" s="1" t="s">
        <v>14100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14463</v>
      </c>
      <c r="F425" s="1" t="s">
        <v>15541</v>
      </c>
      <c r="G425" s="1" t="s">
        <v>16566</v>
      </c>
      <c r="H425" s="1" t="s">
        <v>17580</v>
      </c>
      <c r="I425" s="1" t="s">
        <v>10076</v>
      </c>
      <c r="J425" s="1"/>
      <c r="K425" s="1" t="s">
        <v>23668</v>
      </c>
      <c r="L425" s="1" t="s">
        <v>423</v>
      </c>
      <c r="M425" s="1" t="s">
        <v>11706</v>
      </c>
      <c r="N425" s="1" t="s">
        <v>12955</v>
      </c>
      <c r="O425" s="1" t="s">
        <v>423</v>
      </c>
      <c r="P425" s="1" t="s">
        <v>23679</v>
      </c>
      <c r="Q425" s="1" t="s">
        <v>23992</v>
      </c>
      <c r="R425" s="1" t="s">
        <v>14088</v>
      </c>
      <c r="S425" s="1" t="s">
        <v>423</v>
      </c>
      <c r="T425" s="1"/>
      <c r="U425" s="1"/>
      <c r="V425" s="1" t="s">
        <v>14100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7032</v>
      </c>
      <c r="H426" s="1" t="s">
        <v>8587</v>
      </c>
      <c r="I426" s="1" t="s">
        <v>10077</v>
      </c>
      <c r="J426" s="1"/>
      <c r="K426" s="1" t="s">
        <v>23668</v>
      </c>
      <c r="L426" s="1" t="s">
        <v>424</v>
      </c>
      <c r="M426" s="1" t="s">
        <v>11707</v>
      </c>
      <c r="N426" s="1" t="s">
        <v>12955</v>
      </c>
      <c r="O426" s="1" t="s">
        <v>424</v>
      </c>
      <c r="P426" s="1" t="s">
        <v>23679</v>
      </c>
      <c r="Q426" s="1" t="s">
        <v>23993</v>
      </c>
      <c r="R426" s="1" t="s">
        <v>14088</v>
      </c>
      <c r="S426" s="1" t="s">
        <v>424</v>
      </c>
      <c r="T426" s="1"/>
      <c r="U426" s="1"/>
      <c r="V426" s="1" t="s">
        <v>14100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14464</v>
      </c>
      <c r="F427" s="1" t="s">
        <v>14464</v>
      </c>
      <c r="G427" s="1" t="s">
        <v>16567</v>
      </c>
      <c r="H427" s="1" t="s">
        <v>17581</v>
      </c>
      <c r="I427" s="1" t="s">
        <v>10078</v>
      </c>
      <c r="J427" s="1"/>
      <c r="K427" s="1" t="s">
        <v>23668</v>
      </c>
      <c r="L427" s="1" t="s">
        <v>425</v>
      </c>
      <c r="M427" s="1" t="s">
        <v>11708</v>
      </c>
      <c r="N427" s="1" t="s">
        <v>12955</v>
      </c>
      <c r="O427" s="1" t="s">
        <v>425</v>
      </c>
      <c r="P427" s="1" t="s">
        <v>23679</v>
      </c>
      <c r="Q427" s="1" t="s">
        <v>23994</v>
      </c>
      <c r="R427" s="1" t="s">
        <v>14088</v>
      </c>
      <c r="S427" s="1" t="s">
        <v>425</v>
      </c>
      <c r="T427" s="1"/>
      <c r="U427" s="1"/>
      <c r="V427" s="1" t="s">
        <v>14100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14465</v>
      </c>
      <c r="F428" s="1" t="s">
        <v>15542</v>
      </c>
      <c r="G428" s="1" t="s">
        <v>16568</v>
      </c>
      <c r="H428" s="1" t="s">
        <v>16568</v>
      </c>
      <c r="I428" s="1" t="s">
        <v>10079</v>
      </c>
      <c r="J428" s="1"/>
      <c r="K428" s="1" t="s">
        <v>23668</v>
      </c>
      <c r="L428" s="1" t="s">
        <v>426</v>
      </c>
      <c r="M428" s="1" t="s">
        <v>11709</v>
      </c>
      <c r="N428" s="1" t="s">
        <v>12955</v>
      </c>
      <c r="O428" s="1" t="s">
        <v>426</v>
      </c>
      <c r="P428" s="1" t="s">
        <v>23679</v>
      </c>
      <c r="Q428" s="1" t="s">
        <v>23995</v>
      </c>
      <c r="R428" s="1" t="s">
        <v>14088</v>
      </c>
      <c r="S428" s="1" t="s">
        <v>426</v>
      </c>
      <c r="T428" s="1"/>
      <c r="U428" s="1"/>
      <c r="V428" s="1" t="s">
        <v>14100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14466</v>
      </c>
      <c r="F429" s="1" t="s">
        <v>15543</v>
      </c>
      <c r="G429" s="1" t="s">
        <v>16569</v>
      </c>
      <c r="H429" s="1" t="s">
        <v>17582</v>
      </c>
      <c r="I429" s="1" t="s">
        <v>10080</v>
      </c>
      <c r="J429" s="1"/>
      <c r="K429" s="1" t="s">
        <v>23668</v>
      </c>
      <c r="L429" s="1" t="s">
        <v>427</v>
      </c>
      <c r="M429" s="1" t="s">
        <v>11710</v>
      </c>
      <c r="N429" s="1" t="s">
        <v>12955</v>
      </c>
      <c r="O429" s="1" t="s">
        <v>427</v>
      </c>
      <c r="P429" s="1" t="s">
        <v>23680</v>
      </c>
      <c r="Q429" s="1" t="s">
        <v>23680</v>
      </c>
      <c r="R429" s="1" t="s">
        <v>14088</v>
      </c>
      <c r="S429" s="1" t="s">
        <v>427</v>
      </c>
      <c r="T429" s="1"/>
      <c r="U429" s="1" t="s">
        <v>24658</v>
      </c>
      <c r="V429" s="1" t="s">
        <v>14100</v>
      </c>
      <c r="W429" s="1" t="s">
        <v>427</v>
      </c>
      <c r="X429" s="1" t="s">
        <v>24672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7036</v>
      </c>
      <c r="H430" s="1" t="s">
        <v>7036</v>
      </c>
      <c r="I430" s="1" t="s">
        <v>10081</v>
      </c>
      <c r="J430" s="1"/>
      <c r="K430" s="1" t="s">
        <v>23668</v>
      </c>
      <c r="L430" s="1" t="s">
        <v>428</v>
      </c>
      <c r="M430" s="1" t="s">
        <v>11711</v>
      </c>
      <c r="N430" s="1" t="s">
        <v>12955</v>
      </c>
      <c r="O430" s="1" t="s">
        <v>428</v>
      </c>
      <c r="P430" s="1" t="s">
        <v>23680</v>
      </c>
      <c r="Q430" s="1" t="s">
        <v>23680</v>
      </c>
      <c r="R430" s="1" t="s">
        <v>14088</v>
      </c>
      <c r="S430" s="1" t="s">
        <v>428</v>
      </c>
      <c r="T430" s="1"/>
      <c r="U430" s="1"/>
      <c r="V430" s="1" t="s">
        <v>14100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14467</v>
      </c>
      <c r="F431" s="1" t="s">
        <v>15544</v>
      </c>
      <c r="G431" s="1" t="s">
        <v>16570</v>
      </c>
      <c r="H431" s="1" t="s">
        <v>14467</v>
      </c>
      <c r="I431" s="1" t="s">
        <v>10082</v>
      </c>
      <c r="J431" s="1"/>
      <c r="K431" s="1" t="s">
        <v>23668</v>
      </c>
      <c r="L431" s="1" t="s">
        <v>429</v>
      </c>
      <c r="M431" s="1" t="s">
        <v>11712</v>
      </c>
      <c r="N431" s="1" t="s">
        <v>12955</v>
      </c>
      <c r="O431" s="1" t="s">
        <v>429</v>
      </c>
      <c r="P431" s="1" t="s">
        <v>23680</v>
      </c>
      <c r="Q431" s="1" t="s">
        <v>23680</v>
      </c>
      <c r="R431" s="1" t="s">
        <v>14088</v>
      </c>
      <c r="S431" s="1" t="s">
        <v>429</v>
      </c>
      <c r="T431" s="1"/>
      <c r="U431" s="1"/>
      <c r="V431" s="1" t="s">
        <v>14100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7038</v>
      </c>
      <c r="H432" s="1" t="s">
        <v>8592</v>
      </c>
      <c r="I432" s="1" t="s">
        <v>10083</v>
      </c>
      <c r="J432" s="1"/>
      <c r="K432" s="1" t="s">
        <v>23668</v>
      </c>
      <c r="L432" s="1" t="s">
        <v>430</v>
      </c>
      <c r="M432" s="1" t="s">
        <v>11713</v>
      </c>
      <c r="N432" s="1" t="s">
        <v>12955</v>
      </c>
      <c r="O432" s="1" t="s">
        <v>430</v>
      </c>
      <c r="P432" s="1" t="s">
        <v>23680</v>
      </c>
      <c r="Q432" s="1" t="s">
        <v>23680</v>
      </c>
      <c r="R432" s="1" t="s">
        <v>14088</v>
      </c>
      <c r="S432" s="1" t="s">
        <v>430</v>
      </c>
      <c r="T432" s="1"/>
      <c r="U432" s="1"/>
      <c r="V432" s="1" t="s">
        <v>14100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14468</v>
      </c>
      <c r="F433" s="1" t="s">
        <v>15545</v>
      </c>
      <c r="G433" s="1" t="s">
        <v>16571</v>
      </c>
      <c r="H433" s="1" t="s">
        <v>17583</v>
      </c>
      <c r="I433" s="1" t="s">
        <v>10084</v>
      </c>
      <c r="J433" s="1"/>
      <c r="K433" s="1" t="s">
        <v>23668</v>
      </c>
      <c r="L433" s="1" t="s">
        <v>431</v>
      </c>
      <c r="M433" s="1" t="s">
        <v>11714</v>
      </c>
      <c r="N433" s="1" t="s">
        <v>12955</v>
      </c>
      <c r="O433" s="1" t="s">
        <v>431</v>
      </c>
      <c r="P433" s="1" t="s">
        <v>23680</v>
      </c>
      <c r="Q433" s="1" t="s">
        <v>23680</v>
      </c>
      <c r="R433" s="1" t="s">
        <v>14088</v>
      </c>
      <c r="S433" s="1" t="s">
        <v>431</v>
      </c>
      <c r="T433" s="1"/>
      <c r="U433" s="1"/>
      <c r="V433" s="1" t="s">
        <v>14100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14469</v>
      </c>
      <c r="F434" s="1" t="s">
        <v>15546</v>
      </c>
      <c r="G434" s="1" t="s">
        <v>16572</v>
      </c>
      <c r="H434" s="1" t="s">
        <v>16568</v>
      </c>
      <c r="I434" s="1" t="s">
        <v>10085</v>
      </c>
      <c r="J434" s="1"/>
      <c r="K434" s="1" t="s">
        <v>23668</v>
      </c>
      <c r="L434" s="1" t="s">
        <v>432</v>
      </c>
      <c r="M434" s="1" t="s">
        <v>11715</v>
      </c>
      <c r="N434" s="1" t="s">
        <v>12955</v>
      </c>
      <c r="O434" s="1" t="s">
        <v>432</v>
      </c>
      <c r="P434" s="1" t="s">
        <v>23680</v>
      </c>
      <c r="Q434" s="1" t="s">
        <v>23680</v>
      </c>
      <c r="R434" s="1" t="s">
        <v>14088</v>
      </c>
      <c r="S434" s="1" t="s">
        <v>432</v>
      </c>
      <c r="T434" s="1"/>
      <c r="U434" s="1"/>
      <c r="V434" s="1" t="s">
        <v>14100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14470</v>
      </c>
      <c r="F435" s="1" t="s">
        <v>14470</v>
      </c>
      <c r="G435" s="1" t="s">
        <v>16573</v>
      </c>
      <c r="H435" s="1" t="s">
        <v>17584</v>
      </c>
      <c r="I435" s="1" t="s">
        <v>10086</v>
      </c>
      <c r="J435" s="1"/>
      <c r="K435" s="1" t="s">
        <v>23668</v>
      </c>
      <c r="L435" s="1" t="s">
        <v>433</v>
      </c>
      <c r="M435" s="1" t="s">
        <v>11716</v>
      </c>
      <c r="N435" s="1" t="s">
        <v>12955</v>
      </c>
      <c r="O435" s="1" t="s">
        <v>433</v>
      </c>
      <c r="P435" s="1" t="s">
        <v>23680</v>
      </c>
      <c r="Q435" s="1" t="s">
        <v>23680</v>
      </c>
      <c r="R435" s="1" t="s">
        <v>14088</v>
      </c>
      <c r="S435" s="1" t="s">
        <v>433</v>
      </c>
      <c r="T435" s="1"/>
      <c r="U435" s="1"/>
      <c r="V435" s="1" t="s">
        <v>14100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14471</v>
      </c>
      <c r="F436" s="1" t="s">
        <v>15547</v>
      </c>
      <c r="G436" s="1" t="s">
        <v>16574</v>
      </c>
      <c r="H436" s="1" t="s">
        <v>17585</v>
      </c>
      <c r="I436" s="1" t="s">
        <v>10087</v>
      </c>
      <c r="J436" s="1"/>
      <c r="K436" s="1" t="s">
        <v>23668</v>
      </c>
      <c r="L436" s="1" t="s">
        <v>434</v>
      </c>
      <c r="M436" s="1" t="s">
        <v>11717</v>
      </c>
      <c r="N436" s="1" t="s">
        <v>12955</v>
      </c>
      <c r="O436" s="1" t="s">
        <v>434</v>
      </c>
      <c r="P436" s="1" t="s">
        <v>23680</v>
      </c>
      <c r="Q436" s="1" t="s">
        <v>23680</v>
      </c>
      <c r="R436" s="1" t="s">
        <v>14088</v>
      </c>
      <c r="S436" s="1" t="s">
        <v>434</v>
      </c>
      <c r="T436" s="1"/>
      <c r="U436" s="1"/>
      <c r="V436" s="1" t="s">
        <v>14100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14472</v>
      </c>
      <c r="F437" s="1" t="s">
        <v>15548</v>
      </c>
      <c r="G437" s="1" t="s">
        <v>16575</v>
      </c>
      <c r="H437" s="1" t="s">
        <v>17586</v>
      </c>
      <c r="I437" s="1" t="s">
        <v>10088</v>
      </c>
      <c r="J437" s="1"/>
      <c r="K437" s="1" t="s">
        <v>23668</v>
      </c>
      <c r="L437" s="1" t="s">
        <v>435</v>
      </c>
      <c r="M437" s="1" t="s">
        <v>11718</v>
      </c>
      <c r="N437" s="1" t="s">
        <v>12955</v>
      </c>
      <c r="O437" s="1" t="s">
        <v>435</v>
      </c>
      <c r="P437" s="1" t="s">
        <v>23680</v>
      </c>
      <c r="Q437" s="1" t="s">
        <v>23680</v>
      </c>
      <c r="R437" s="1" t="s">
        <v>14088</v>
      </c>
      <c r="S437" s="1" t="s">
        <v>435</v>
      </c>
      <c r="T437" s="1"/>
      <c r="U437" s="1"/>
      <c r="V437" s="1" t="s">
        <v>14100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7044</v>
      </c>
      <c r="H438" s="1" t="s">
        <v>8597</v>
      </c>
      <c r="I438" s="1" t="s">
        <v>10089</v>
      </c>
      <c r="J438" s="1"/>
      <c r="K438" s="1" t="s">
        <v>23668</v>
      </c>
      <c r="L438" s="1" t="s">
        <v>436</v>
      </c>
      <c r="M438" s="1" t="s">
        <v>11719</v>
      </c>
      <c r="N438" s="1" t="s">
        <v>12955</v>
      </c>
      <c r="O438" s="1" t="s">
        <v>436</v>
      </c>
      <c r="P438" s="1" t="s">
        <v>23680</v>
      </c>
      <c r="Q438" s="1" t="s">
        <v>23680</v>
      </c>
      <c r="R438" s="1" t="s">
        <v>14088</v>
      </c>
      <c r="S438" s="1" t="s">
        <v>436</v>
      </c>
      <c r="T438" s="1"/>
      <c r="U438" s="1"/>
      <c r="V438" s="1" t="s">
        <v>14100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7045</v>
      </c>
      <c r="H439" s="1" t="s">
        <v>8598</v>
      </c>
      <c r="I439" s="1" t="s">
        <v>10090</v>
      </c>
      <c r="J439" s="1"/>
      <c r="K439" s="1" t="s">
        <v>23668</v>
      </c>
      <c r="L439" s="1" t="s">
        <v>437</v>
      </c>
      <c r="M439" s="1" t="s">
        <v>11720</v>
      </c>
      <c r="N439" s="1" t="s">
        <v>12955</v>
      </c>
      <c r="O439" s="1" t="s">
        <v>437</v>
      </c>
      <c r="P439" s="1" t="s">
        <v>23681</v>
      </c>
      <c r="Q439" s="1" t="s">
        <v>23996</v>
      </c>
      <c r="R439" s="1" t="s">
        <v>14088</v>
      </c>
      <c r="S439" s="1" t="s">
        <v>437</v>
      </c>
      <c r="T439" s="1" t="s">
        <v>24638</v>
      </c>
      <c r="U439" s="1"/>
      <c r="V439" s="1" t="s">
        <v>14100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7046</v>
      </c>
      <c r="H440" s="1" t="s">
        <v>8599</v>
      </c>
      <c r="I440" s="1" t="s">
        <v>10091</v>
      </c>
      <c r="J440" s="1"/>
      <c r="K440" s="1" t="s">
        <v>23668</v>
      </c>
      <c r="L440" s="1" t="s">
        <v>438</v>
      </c>
      <c r="M440" s="1" t="s">
        <v>11721</v>
      </c>
      <c r="N440" s="1" t="s">
        <v>12955</v>
      </c>
      <c r="O440" s="1" t="s">
        <v>438</v>
      </c>
      <c r="P440" s="1" t="s">
        <v>23681</v>
      </c>
      <c r="Q440" s="1" t="s">
        <v>23997</v>
      </c>
      <c r="R440" s="1" t="s">
        <v>14088</v>
      </c>
      <c r="S440" s="1" t="s">
        <v>438</v>
      </c>
      <c r="T440" s="1"/>
      <c r="U440" s="1"/>
      <c r="V440" s="1" t="s">
        <v>14100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7047</v>
      </c>
      <c r="H441" s="1" t="s">
        <v>8600</v>
      </c>
      <c r="I441" s="1" t="s">
        <v>10092</v>
      </c>
      <c r="J441" s="1"/>
      <c r="K441" s="1" t="s">
        <v>23668</v>
      </c>
      <c r="L441" s="1" t="s">
        <v>439</v>
      </c>
      <c r="M441" s="1" t="s">
        <v>11722</v>
      </c>
      <c r="N441" s="1" t="s">
        <v>12955</v>
      </c>
      <c r="O441" s="1" t="s">
        <v>439</v>
      </c>
      <c r="P441" s="1" t="s">
        <v>23681</v>
      </c>
      <c r="Q441" s="1" t="s">
        <v>23998</v>
      </c>
      <c r="R441" s="1" t="s">
        <v>14088</v>
      </c>
      <c r="S441" s="1" t="s">
        <v>439</v>
      </c>
      <c r="T441" s="1"/>
      <c r="U441" s="1"/>
      <c r="V441" s="1" t="s">
        <v>14100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7048</v>
      </c>
      <c r="H442" s="1" t="s">
        <v>8597</v>
      </c>
      <c r="I442" s="1" t="s">
        <v>10093</v>
      </c>
      <c r="J442" s="1"/>
      <c r="K442" s="1" t="s">
        <v>23668</v>
      </c>
      <c r="L442" s="1" t="s">
        <v>440</v>
      </c>
      <c r="M442" s="1" t="s">
        <v>11723</v>
      </c>
      <c r="N442" s="1" t="s">
        <v>12955</v>
      </c>
      <c r="O442" s="1" t="s">
        <v>440</v>
      </c>
      <c r="P442" s="1" t="s">
        <v>23681</v>
      </c>
      <c r="Q442" s="1" t="s">
        <v>23999</v>
      </c>
      <c r="R442" s="1" t="s">
        <v>14088</v>
      </c>
      <c r="S442" s="1" t="s">
        <v>440</v>
      </c>
      <c r="T442" s="1"/>
      <c r="U442" s="1"/>
      <c r="V442" s="1" t="s">
        <v>14100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14473</v>
      </c>
      <c r="F443" s="1" t="s">
        <v>15549</v>
      </c>
      <c r="G443" s="1" t="s">
        <v>16576</v>
      </c>
      <c r="H443" s="1" t="s">
        <v>16576</v>
      </c>
      <c r="I443" s="1" t="s">
        <v>10094</v>
      </c>
      <c r="J443" s="1"/>
      <c r="K443" s="1" t="s">
        <v>23668</v>
      </c>
      <c r="L443" s="1" t="s">
        <v>441</v>
      </c>
      <c r="M443" s="1" t="s">
        <v>11724</v>
      </c>
      <c r="N443" s="1" t="s">
        <v>12955</v>
      </c>
      <c r="O443" s="1" t="s">
        <v>441</v>
      </c>
      <c r="P443" s="1" t="s">
        <v>23681</v>
      </c>
      <c r="Q443" s="1" t="s">
        <v>24000</v>
      </c>
      <c r="R443" s="1" t="s">
        <v>14088</v>
      </c>
      <c r="S443" s="1" t="s">
        <v>441</v>
      </c>
      <c r="T443" s="1"/>
      <c r="U443" s="1"/>
      <c r="V443" s="1" t="s">
        <v>14100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14474</v>
      </c>
      <c r="F444" s="1" t="s">
        <v>15550</v>
      </c>
      <c r="G444" s="1" t="s">
        <v>16577</v>
      </c>
      <c r="H444" s="1" t="s">
        <v>17587</v>
      </c>
      <c r="I444" s="1" t="s">
        <v>10095</v>
      </c>
      <c r="J444" s="1"/>
      <c r="K444" s="1" t="s">
        <v>23668</v>
      </c>
      <c r="L444" s="1" t="s">
        <v>442</v>
      </c>
      <c r="M444" s="1" t="s">
        <v>11725</v>
      </c>
      <c r="N444" s="1" t="s">
        <v>12955</v>
      </c>
      <c r="O444" s="1" t="s">
        <v>442</v>
      </c>
      <c r="P444" s="1" t="s">
        <v>23681</v>
      </c>
      <c r="Q444" s="1" t="s">
        <v>24001</v>
      </c>
      <c r="R444" s="1" t="s">
        <v>14088</v>
      </c>
      <c r="S444" s="1" t="s">
        <v>442</v>
      </c>
      <c r="T444" s="1"/>
      <c r="U444" s="1"/>
      <c r="V444" s="1" t="s">
        <v>14100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14475</v>
      </c>
      <c r="F445" s="1" t="s">
        <v>15551</v>
      </c>
      <c r="G445" s="1" t="s">
        <v>16578</v>
      </c>
      <c r="H445" s="1" t="s">
        <v>17588</v>
      </c>
      <c r="I445" s="1" t="s">
        <v>10096</v>
      </c>
      <c r="J445" s="1"/>
      <c r="K445" s="1" t="s">
        <v>23668</v>
      </c>
      <c r="L445" s="1" t="s">
        <v>443</v>
      </c>
      <c r="M445" s="1" t="s">
        <v>11726</v>
      </c>
      <c r="N445" s="1" t="s">
        <v>12955</v>
      </c>
      <c r="O445" s="1" t="s">
        <v>443</v>
      </c>
      <c r="P445" s="1" t="s">
        <v>23681</v>
      </c>
      <c r="Q445" s="1" t="s">
        <v>24002</v>
      </c>
      <c r="R445" s="1" t="s">
        <v>14088</v>
      </c>
      <c r="S445" s="1" t="s">
        <v>443</v>
      </c>
      <c r="T445" s="1"/>
      <c r="U445" s="1"/>
      <c r="V445" s="1" t="s">
        <v>14100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14476</v>
      </c>
      <c r="F446" s="1" t="s">
        <v>15552</v>
      </c>
      <c r="G446" s="1" t="s">
        <v>16579</v>
      </c>
      <c r="H446" s="1" t="s">
        <v>16579</v>
      </c>
      <c r="I446" s="1" t="s">
        <v>10097</v>
      </c>
      <c r="J446" s="1"/>
      <c r="K446" s="1" t="s">
        <v>23668</v>
      </c>
      <c r="L446" s="1" t="s">
        <v>444</v>
      </c>
      <c r="M446" s="1" t="s">
        <v>11727</v>
      </c>
      <c r="N446" s="1" t="s">
        <v>12955</v>
      </c>
      <c r="O446" s="1" t="s">
        <v>444</v>
      </c>
      <c r="P446" s="1" t="s">
        <v>23681</v>
      </c>
      <c r="Q446" s="1" t="s">
        <v>24003</v>
      </c>
      <c r="R446" s="1" t="s">
        <v>14088</v>
      </c>
      <c r="S446" s="1" t="s">
        <v>444</v>
      </c>
      <c r="T446" s="1"/>
      <c r="U446" s="1"/>
      <c r="V446" s="1" t="s">
        <v>14100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14477</v>
      </c>
      <c r="F447" s="1" t="s">
        <v>15553</v>
      </c>
      <c r="G447" s="1" t="s">
        <v>16580</v>
      </c>
      <c r="H447" s="1" t="s">
        <v>17589</v>
      </c>
      <c r="I447" s="1" t="s">
        <v>10098</v>
      </c>
      <c r="J447" s="1"/>
      <c r="K447" s="1" t="s">
        <v>23668</v>
      </c>
      <c r="L447" s="1" t="s">
        <v>445</v>
      </c>
      <c r="M447" s="1" t="s">
        <v>11728</v>
      </c>
      <c r="N447" s="1" t="s">
        <v>12955</v>
      </c>
      <c r="O447" s="1" t="s">
        <v>445</v>
      </c>
      <c r="P447" s="1" t="s">
        <v>23682</v>
      </c>
      <c r="Q447" s="1" t="s">
        <v>23682</v>
      </c>
      <c r="R447" s="1" t="s">
        <v>14088</v>
      </c>
      <c r="S447" s="1" t="s">
        <v>445</v>
      </c>
      <c r="T447" s="1"/>
      <c r="U447" s="1" t="s">
        <v>24659</v>
      </c>
      <c r="V447" s="1" t="s">
        <v>14100</v>
      </c>
      <c r="W447" s="1" t="s">
        <v>445</v>
      </c>
      <c r="X447" s="1"/>
      <c r="Y447" t="s">
        <v>24686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14478</v>
      </c>
      <c r="F448" s="1" t="s">
        <v>15554</v>
      </c>
      <c r="G448" s="1" t="s">
        <v>16581</v>
      </c>
      <c r="H448" s="1" t="s">
        <v>17590</v>
      </c>
      <c r="I448" s="1" t="s">
        <v>10099</v>
      </c>
      <c r="J448" s="1"/>
      <c r="K448" s="1" t="s">
        <v>23668</v>
      </c>
      <c r="L448" s="1" t="s">
        <v>446</v>
      </c>
      <c r="M448" s="1" t="s">
        <v>11729</v>
      </c>
      <c r="N448" s="1" t="s">
        <v>12955</v>
      </c>
      <c r="O448" s="1" t="s">
        <v>446</v>
      </c>
      <c r="P448" s="1" t="s">
        <v>23682</v>
      </c>
      <c r="Q448" s="1" t="s">
        <v>23682</v>
      </c>
      <c r="R448" s="1" t="s">
        <v>14088</v>
      </c>
      <c r="S448" s="1" t="s">
        <v>446</v>
      </c>
      <c r="T448" s="1"/>
      <c r="U448" s="1"/>
      <c r="V448" s="1" t="s">
        <v>14100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14479</v>
      </c>
      <c r="F449" s="1" t="s">
        <v>15555</v>
      </c>
      <c r="G449" s="1" t="s">
        <v>16582</v>
      </c>
      <c r="H449" s="1" t="s">
        <v>17589</v>
      </c>
      <c r="I449" s="1" t="s">
        <v>10100</v>
      </c>
      <c r="J449" s="1"/>
      <c r="K449" s="1" t="s">
        <v>23668</v>
      </c>
      <c r="L449" s="1" t="s">
        <v>447</v>
      </c>
      <c r="M449" s="1" t="s">
        <v>11730</v>
      </c>
      <c r="N449" s="1" t="s">
        <v>12955</v>
      </c>
      <c r="O449" s="1" t="s">
        <v>447</v>
      </c>
      <c r="P449" s="1" t="s">
        <v>23682</v>
      </c>
      <c r="Q449" s="1" t="s">
        <v>23682</v>
      </c>
      <c r="R449" s="1" t="s">
        <v>14088</v>
      </c>
      <c r="S449" s="1" t="s">
        <v>447</v>
      </c>
      <c r="T449" s="1"/>
      <c r="U449" s="1"/>
      <c r="V449" s="1" t="s">
        <v>14100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14480</v>
      </c>
      <c r="F450" s="1" t="s">
        <v>15556</v>
      </c>
      <c r="G450" s="1" t="s">
        <v>16583</v>
      </c>
      <c r="H450" s="1" t="s">
        <v>17591</v>
      </c>
      <c r="I450" s="1" t="s">
        <v>10101</v>
      </c>
      <c r="J450" s="1"/>
      <c r="K450" s="1" t="s">
        <v>23668</v>
      </c>
      <c r="L450" s="1" t="s">
        <v>448</v>
      </c>
      <c r="M450" s="1" t="s">
        <v>11731</v>
      </c>
      <c r="N450" s="1" t="s">
        <v>12955</v>
      </c>
      <c r="O450" s="1" t="s">
        <v>448</v>
      </c>
      <c r="P450" s="1" t="s">
        <v>23682</v>
      </c>
      <c r="Q450" s="1" t="s">
        <v>23682</v>
      </c>
      <c r="R450" s="1" t="s">
        <v>14088</v>
      </c>
      <c r="S450" s="1" t="s">
        <v>448</v>
      </c>
      <c r="T450" s="1"/>
      <c r="U450" s="1"/>
      <c r="V450" s="1" t="s">
        <v>14100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14481</v>
      </c>
      <c r="F451" s="1" t="s">
        <v>15557</v>
      </c>
      <c r="G451" s="1" t="s">
        <v>16584</v>
      </c>
      <c r="H451" s="1" t="s">
        <v>17592</v>
      </c>
      <c r="I451" s="1" t="s">
        <v>10102</v>
      </c>
      <c r="J451" s="1"/>
      <c r="K451" s="1" t="s">
        <v>23668</v>
      </c>
      <c r="L451" s="1" t="s">
        <v>449</v>
      </c>
      <c r="M451" s="1" t="s">
        <v>11732</v>
      </c>
      <c r="N451" s="1" t="s">
        <v>12955</v>
      </c>
      <c r="O451" s="1" t="s">
        <v>449</v>
      </c>
      <c r="P451" s="1" t="s">
        <v>23682</v>
      </c>
      <c r="Q451" s="1" t="s">
        <v>23682</v>
      </c>
      <c r="R451" s="1" t="s">
        <v>14088</v>
      </c>
      <c r="S451" s="1" t="s">
        <v>449</v>
      </c>
      <c r="T451" s="1"/>
      <c r="U451" s="1"/>
      <c r="V451" s="1" t="s">
        <v>14100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14482</v>
      </c>
      <c r="F452" s="1" t="s">
        <v>15558</v>
      </c>
      <c r="G452" s="1" t="s">
        <v>16585</v>
      </c>
      <c r="H452" s="1" t="s">
        <v>17593</v>
      </c>
      <c r="I452" s="1" t="s">
        <v>10103</v>
      </c>
      <c r="J452" s="1"/>
      <c r="K452" s="1" t="s">
        <v>23668</v>
      </c>
      <c r="L452" s="1" t="s">
        <v>450</v>
      </c>
      <c r="M452" s="1" t="s">
        <v>11733</v>
      </c>
      <c r="N452" s="1" t="s">
        <v>12955</v>
      </c>
      <c r="O452" s="1" t="s">
        <v>450</v>
      </c>
      <c r="P452" s="1" t="s">
        <v>23682</v>
      </c>
      <c r="Q452" s="1" t="s">
        <v>23682</v>
      </c>
      <c r="R452" s="1" t="s">
        <v>14088</v>
      </c>
      <c r="S452" s="1" t="s">
        <v>450</v>
      </c>
      <c r="T452" s="1"/>
      <c r="U452" s="1"/>
      <c r="V452" s="1" t="s">
        <v>14100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14483</v>
      </c>
      <c r="F453" s="1" t="s">
        <v>15559</v>
      </c>
      <c r="G453" s="1" t="s">
        <v>16586</v>
      </c>
      <c r="H453" s="1" t="s">
        <v>17594</v>
      </c>
      <c r="I453" s="1" t="s">
        <v>10104</v>
      </c>
      <c r="J453" s="1"/>
      <c r="K453" s="1" t="s">
        <v>23668</v>
      </c>
      <c r="L453" s="1" t="s">
        <v>451</v>
      </c>
      <c r="M453" s="1" t="s">
        <v>11734</v>
      </c>
      <c r="N453" s="1" t="s">
        <v>12955</v>
      </c>
      <c r="O453" s="1" t="s">
        <v>451</v>
      </c>
      <c r="P453" s="1" t="s">
        <v>23682</v>
      </c>
      <c r="Q453" s="1" t="s">
        <v>23682</v>
      </c>
      <c r="R453" s="1" t="s">
        <v>14088</v>
      </c>
      <c r="S453" s="1" t="s">
        <v>451</v>
      </c>
      <c r="T453" s="1"/>
      <c r="U453" s="1"/>
      <c r="V453" s="1" t="s">
        <v>14100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7060</v>
      </c>
      <c r="H454" s="1" t="s">
        <v>8610</v>
      </c>
      <c r="I454" s="1" t="s">
        <v>10105</v>
      </c>
      <c r="J454" s="1"/>
      <c r="K454" s="1" t="s">
        <v>23668</v>
      </c>
      <c r="L454" s="1" t="s">
        <v>452</v>
      </c>
      <c r="M454" s="1" t="s">
        <v>11735</v>
      </c>
      <c r="N454" s="1" t="s">
        <v>12955</v>
      </c>
      <c r="O454" s="1" t="s">
        <v>452</v>
      </c>
      <c r="P454" s="1" t="s">
        <v>23682</v>
      </c>
      <c r="Q454" s="1" t="s">
        <v>23682</v>
      </c>
      <c r="R454" s="1" t="s">
        <v>14088</v>
      </c>
      <c r="S454" s="1" t="s">
        <v>452</v>
      </c>
      <c r="T454" s="1"/>
      <c r="U454" s="1"/>
      <c r="V454" s="1" t="s">
        <v>14100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14484</v>
      </c>
      <c r="F455" s="1" t="s">
        <v>15560</v>
      </c>
      <c r="G455" s="1" t="s">
        <v>16587</v>
      </c>
      <c r="H455" s="1" t="s">
        <v>17595</v>
      </c>
      <c r="I455" s="1" t="s">
        <v>10106</v>
      </c>
      <c r="J455" s="1"/>
      <c r="K455" s="1" t="s">
        <v>23668</v>
      </c>
      <c r="L455" s="1" t="s">
        <v>453</v>
      </c>
      <c r="M455" s="1" t="s">
        <v>11736</v>
      </c>
      <c r="N455" s="1" t="s">
        <v>12955</v>
      </c>
      <c r="O455" s="1" t="s">
        <v>453</v>
      </c>
      <c r="P455" s="1" t="s">
        <v>23682</v>
      </c>
      <c r="Q455" s="1" t="s">
        <v>23682</v>
      </c>
      <c r="R455" s="1" t="s">
        <v>14088</v>
      </c>
      <c r="S455" s="1" t="s">
        <v>453</v>
      </c>
      <c r="T455" s="1"/>
      <c r="U455" s="1"/>
      <c r="V455" s="1" t="s">
        <v>14100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14485</v>
      </c>
      <c r="F456" s="1" t="s">
        <v>15561</v>
      </c>
      <c r="G456" s="1" t="s">
        <v>16588</v>
      </c>
      <c r="H456" s="1" t="s">
        <v>17596</v>
      </c>
      <c r="I456" s="1" t="s">
        <v>10107</v>
      </c>
      <c r="J456" s="1"/>
      <c r="K456" s="1" t="s">
        <v>23668</v>
      </c>
      <c r="L456" s="1" t="s">
        <v>454</v>
      </c>
      <c r="M456" s="1" t="s">
        <v>11737</v>
      </c>
      <c r="N456" s="1" t="s">
        <v>12955</v>
      </c>
      <c r="O456" s="1" t="s">
        <v>454</v>
      </c>
      <c r="P456" s="1" t="s">
        <v>23682</v>
      </c>
      <c r="Q456" s="1" t="s">
        <v>23682</v>
      </c>
      <c r="R456" s="1" t="s">
        <v>14088</v>
      </c>
      <c r="S456" s="1" t="s">
        <v>454</v>
      </c>
      <c r="T456" s="1"/>
      <c r="U456" s="1"/>
      <c r="V456" s="1" t="s">
        <v>14100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14486</v>
      </c>
      <c r="F457" s="1" t="s">
        <v>15562</v>
      </c>
      <c r="G457" s="1" t="s">
        <v>16589</v>
      </c>
      <c r="H457" s="1" t="s">
        <v>17596</v>
      </c>
      <c r="I457" s="1" t="s">
        <v>10108</v>
      </c>
      <c r="J457" s="1"/>
      <c r="K457" s="1" t="s">
        <v>23668</v>
      </c>
      <c r="L457" s="1" t="s">
        <v>455</v>
      </c>
      <c r="M457" s="1" t="s">
        <v>11738</v>
      </c>
      <c r="N457" s="1" t="s">
        <v>12955</v>
      </c>
      <c r="O457" s="1" t="s">
        <v>455</v>
      </c>
      <c r="P457" s="1" t="s">
        <v>23683</v>
      </c>
      <c r="Q457" s="1" t="s">
        <v>24004</v>
      </c>
      <c r="R457" s="1" t="s">
        <v>14088</v>
      </c>
      <c r="S457" s="1" t="s">
        <v>455</v>
      </c>
      <c r="T457" s="1" t="s">
        <v>24639</v>
      </c>
      <c r="U457" s="1"/>
      <c r="V457" s="1" t="s">
        <v>14100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7064</v>
      </c>
      <c r="H458" s="1" t="s">
        <v>8613</v>
      </c>
      <c r="I458" s="1" t="s">
        <v>10109</v>
      </c>
      <c r="J458" s="1"/>
      <c r="K458" s="1" t="s">
        <v>23668</v>
      </c>
      <c r="L458" s="1" t="s">
        <v>456</v>
      </c>
      <c r="M458" s="1" t="s">
        <v>11739</v>
      </c>
      <c r="N458" s="1" t="s">
        <v>12955</v>
      </c>
      <c r="O458" s="1" t="s">
        <v>456</v>
      </c>
      <c r="P458" s="1" t="s">
        <v>23683</v>
      </c>
      <c r="Q458" s="1" t="s">
        <v>24005</v>
      </c>
      <c r="R458" s="1" t="s">
        <v>14088</v>
      </c>
      <c r="S458" s="1" t="s">
        <v>456</v>
      </c>
      <c r="T458" s="1"/>
      <c r="U458" s="1"/>
      <c r="V458" s="1" t="s">
        <v>14100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7065</v>
      </c>
      <c r="H459" s="1" t="s">
        <v>8614</v>
      </c>
      <c r="I459" s="1" t="s">
        <v>9934</v>
      </c>
      <c r="J459" s="1"/>
      <c r="K459" s="1" t="s">
        <v>23668</v>
      </c>
      <c r="L459" s="1" t="s">
        <v>457</v>
      </c>
      <c r="M459" s="1" t="s">
        <v>11740</v>
      </c>
      <c r="N459" s="1" t="s">
        <v>12955</v>
      </c>
      <c r="O459" s="1" t="s">
        <v>457</v>
      </c>
      <c r="P459" s="1" t="s">
        <v>23683</v>
      </c>
      <c r="Q459" s="1" t="s">
        <v>24006</v>
      </c>
      <c r="R459" s="1" t="s">
        <v>14088</v>
      </c>
      <c r="S459" s="1" t="s">
        <v>457</v>
      </c>
      <c r="T459" s="1"/>
      <c r="U459" s="1"/>
      <c r="V459" s="1" t="s">
        <v>14100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7066</v>
      </c>
      <c r="H460" s="1" t="s">
        <v>8615</v>
      </c>
      <c r="I460" s="1" t="s">
        <v>10110</v>
      </c>
      <c r="J460" s="1"/>
      <c r="K460" s="1" t="s">
        <v>23668</v>
      </c>
      <c r="L460" s="1" t="s">
        <v>458</v>
      </c>
      <c r="M460" s="1" t="s">
        <v>11741</v>
      </c>
      <c r="N460" s="1" t="s">
        <v>12955</v>
      </c>
      <c r="O460" s="1" t="s">
        <v>458</v>
      </c>
      <c r="P460" s="1" t="s">
        <v>23683</v>
      </c>
      <c r="Q460" s="1" t="s">
        <v>24007</v>
      </c>
      <c r="R460" s="1" t="s">
        <v>14088</v>
      </c>
      <c r="S460" s="1" t="s">
        <v>458</v>
      </c>
      <c r="T460" s="1"/>
      <c r="U460" s="1"/>
      <c r="V460" s="1" t="s">
        <v>14100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14487</v>
      </c>
      <c r="F461" s="1" t="s">
        <v>15563</v>
      </c>
      <c r="G461" s="1" t="s">
        <v>16590</v>
      </c>
      <c r="H461" s="1" t="s">
        <v>17597</v>
      </c>
      <c r="I461" s="1" t="s">
        <v>10111</v>
      </c>
      <c r="J461" s="1"/>
      <c r="K461" s="1" t="s">
        <v>23668</v>
      </c>
      <c r="L461" s="1" t="s">
        <v>459</v>
      </c>
      <c r="M461" s="1" t="s">
        <v>11742</v>
      </c>
      <c r="N461" s="1" t="s">
        <v>12955</v>
      </c>
      <c r="O461" s="1" t="s">
        <v>459</v>
      </c>
      <c r="P461" s="1" t="s">
        <v>23683</v>
      </c>
      <c r="Q461" s="1" t="s">
        <v>24008</v>
      </c>
      <c r="R461" s="1" t="s">
        <v>14088</v>
      </c>
      <c r="S461" s="1" t="s">
        <v>459</v>
      </c>
      <c r="T461" s="1"/>
      <c r="U461" s="1"/>
      <c r="V461" s="1" t="s">
        <v>14100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7068</v>
      </c>
      <c r="H462" s="1" t="s">
        <v>8617</v>
      </c>
      <c r="I462" s="1" t="s">
        <v>10112</v>
      </c>
      <c r="J462" s="1"/>
      <c r="K462" s="1" t="s">
        <v>23668</v>
      </c>
      <c r="L462" s="1" t="s">
        <v>460</v>
      </c>
      <c r="M462" s="1" t="s">
        <v>11743</v>
      </c>
      <c r="N462" s="1" t="s">
        <v>12955</v>
      </c>
      <c r="O462" s="1" t="s">
        <v>460</v>
      </c>
      <c r="P462" s="1" t="s">
        <v>23683</v>
      </c>
      <c r="Q462" s="1" t="s">
        <v>24009</v>
      </c>
      <c r="R462" s="1" t="s">
        <v>14088</v>
      </c>
      <c r="S462" s="1" t="s">
        <v>460</v>
      </c>
      <c r="T462" s="1"/>
      <c r="U462" s="1"/>
      <c r="V462" s="1" t="s">
        <v>14100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14488</v>
      </c>
      <c r="F463" s="1" t="s">
        <v>15564</v>
      </c>
      <c r="G463" s="1" t="s">
        <v>16591</v>
      </c>
      <c r="H463" s="1" t="s">
        <v>14488</v>
      </c>
      <c r="I463" s="1" t="s">
        <v>10113</v>
      </c>
      <c r="J463" s="1"/>
      <c r="K463" s="1" t="s">
        <v>23668</v>
      </c>
      <c r="L463" s="1" t="s">
        <v>461</v>
      </c>
      <c r="M463" s="1" t="s">
        <v>11744</v>
      </c>
      <c r="N463" s="1" t="s">
        <v>12955</v>
      </c>
      <c r="O463" s="1" t="s">
        <v>461</v>
      </c>
      <c r="P463" s="1" t="s">
        <v>23683</v>
      </c>
      <c r="Q463" s="1" t="s">
        <v>24010</v>
      </c>
      <c r="R463" s="1" t="s">
        <v>14088</v>
      </c>
      <c r="S463" s="1" t="s">
        <v>461</v>
      </c>
      <c r="T463" s="1"/>
      <c r="U463" s="1"/>
      <c r="V463" s="1" t="s">
        <v>14100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14489</v>
      </c>
      <c r="F464" s="1" t="s">
        <v>15565</v>
      </c>
      <c r="G464" s="1" t="s">
        <v>16592</v>
      </c>
      <c r="H464" s="1" t="s">
        <v>17598</v>
      </c>
      <c r="I464" s="1" t="s">
        <v>10114</v>
      </c>
      <c r="J464" s="1"/>
      <c r="K464" s="1" t="s">
        <v>23668</v>
      </c>
      <c r="L464" s="1" t="s">
        <v>462</v>
      </c>
      <c r="M464" s="1" t="s">
        <v>11745</v>
      </c>
      <c r="N464" s="1" t="s">
        <v>12955</v>
      </c>
      <c r="O464" s="1" t="s">
        <v>462</v>
      </c>
      <c r="P464" s="1" t="s">
        <v>23683</v>
      </c>
      <c r="Q464" s="1" t="s">
        <v>24011</v>
      </c>
      <c r="R464" s="1" t="s">
        <v>14088</v>
      </c>
      <c r="S464" s="1" t="s">
        <v>462</v>
      </c>
      <c r="T464" s="1"/>
      <c r="U464" s="1"/>
      <c r="V464" s="1" t="s">
        <v>14100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7071</v>
      </c>
      <c r="H465" s="1" t="s">
        <v>8620</v>
      </c>
      <c r="I465" s="1" t="s">
        <v>10115</v>
      </c>
      <c r="J465" s="1"/>
      <c r="K465" s="1" t="s">
        <v>23668</v>
      </c>
      <c r="L465" s="1" t="s">
        <v>463</v>
      </c>
      <c r="M465" s="1" t="s">
        <v>11746</v>
      </c>
      <c r="N465" s="1" t="s">
        <v>12955</v>
      </c>
      <c r="O465" s="1" t="s">
        <v>463</v>
      </c>
      <c r="P465" s="1" t="s">
        <v>23683</v>
      </c>
      <c r="Q465" s="1" t="s">
        <v>24012</v>
      </c>
      <c r="R465" s="1" t="s">
        <v>14088</v>
      </c>
      <c r="S465" s="1" t="s">
        <v>463</v>
      </c>
      <c r="T465" s="1"/>
      <c r="U465" s="1"/>
      <c r="V465" s="1" t="s">
        <v>14100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7072</v>
      </c>
      <c r="H466" s="1" t="s">
        <v>8621</v>
      </c>
      <c r="I466" s="1" t="s">
        <v>10116</v>
      </c>
      <c r="J466" s="1"/>
      <c r="K466" s="1" t="s">
        <v>23668</v>
      </c>
      <c r="L466" s="1" t="s">
        <v>464</v>
      </c>
      <c r="M466" s="1" t="s">
        <v>11747</v>
      </c>
      <c r="N466" s="1" t="s">
        <v>12955</v>
      </c>
      <c r="O466" s="1" t="s">
        <v>464</v>
      </c>
      <c r="P466" s="1" t="s">
        <v>23683</v>
      </c>
      <c r="Q466" s="1" t="s">
        <v>24013</v>
      </c>
      <c r="R466" s="1" t="s">
        <v>14088</v>
      </c>
      <c r="S466" s="1" t="s">
        <v>464</v>
      </c>
      <c r="T466" s="1"/>
      <c r="U466" s="1"/>
      <c r="V466" s="1" t="s">
        <v>14100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14490</v>
      </c>
      <c r="F467" s="1" t="s">
        <v>15566</v>
      </c>
      <c r="G467" s="1" t="s">
        <v>16593</v>
      </c>
      <c r="H467" s="1" t="s">
        <v>17599</v>
      </c>
      <c r="I467" s="1" t="s">
        <v>10117</v>
      </c>
      <c r="J467" s="1"/>
      <c r="K467" s="1" t="s">
        <v>23668</v>
      </c>
      <c r="L467" s="1" t="s">
        <v>465</v>
      </c>
      <c r="M467" s="1" t="s">
        <v>11748</v>
      </c>
      <c r="N467" s="1" t="s">
        <v>12955</v>
      </c>
      <c r="O467" s="1" t="s">
        <v>465</v>
      </c>
      <c r="P467" s="1" t="s">
        <v>23683</v>
      </c>
      <c r="Q467" s="1" t="s">
        <v>24014</v>
      </c>
      <c r="R467" s="1" t="s">
        <v>14088</v>
      </c>
      <c r="S467" s="1" t="s">
        <v>465</v>
      </c>
      <c r="T467" s="1"/>
      <c r="U467" s="1"/>
      <c r="V467" s="1" t="s">
        <v>14100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14491</v>
      </c>
      <c r="F468" s="1" t="s">
        <v>15567</v>
      </c>
      <c r="G468" s="1" t="s">
        <v>16594</v>
      </c>
      <c r="H468" s="1" t="s">
        <v>14491</v>
      </c>
      <c r="I468" s="1" t="s">
        <v>10118</v>
      </c>
      <c r="J468" s="1"/>
      <c r="K468" s="1" t="s">
        <v>23668</v>
      </c>
      <c r="L468" s="1" t="s">
        <v>466</v>
      </c>
      <c r="M468" s="1" t="s">
        <v>11749</v>
      </c>
      <c r="N468" s="1" t="s">
        <v>12955</v>
      </c>
      <c r="O468" s="1" t="s">
        <v>466</v>
      </c>
      <c r="P468" s="1" t="s">
        <v>23683</v>
      </c>
      <c r="Q468" s="1" t="s">
        <v>24015</v>
      </c>
      <c r="R468" s="1" t="s">
        <v>14088</v>
      </c>
      <c r="S468" s="1" t="s">
        <v>466</v>
      </c>
      <c r="T468" s="1"/>
      <c r="U468" s="1"/>
      <c r="V468" s="1" t="s">
        <v>14100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14492</v>
      </c>
      <c r="F469" s="1" t="s">
        <v>15568</v>
      </c>
      <c r="G469" s="1" t="s">
        <v>16595</v>
      </c>
      <c r="H469" s="1" t="s">
        <v>17600</v>
      </c>
      <c r="I469" s="1" t="s">
        <v>10119</v>
      </c>
      <c r="J469" s="1"/>
      <c r="K469" s="1" t="s">
        <v>23668</v>
      </c>
      <c r="L469" s="1" t="s">
        <v>467</v>
      </c>
      <c r="M469" s="1" t="s">
        <v>11750</v>
      </c>
      <c r="N469" s="1" t="s">
        <v>12955</v>
      </c>
      <c r="O469" s="1" t="s">
        <v>467</v>
      </c>
      <c r="P469" s="1" t="s">
        <v>23683</v>
      </c>
      <c r="Q469" s="1" t="s">
        <v>24016</v>
      </c>
      <c r="R469" s="1" t="s">
        <v>14088</v>
      </c>
      <c r="S469" s="1" t="s">
        <v>467</v>
      </c>
      <c r="T469" s="1"/>
      <c r="U469" s="1"/>
      <c r="V469" s="1" t="s">
        <v>14100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14493</v>
      </c>
      <c r="F470" s="1" t="s">
        <v>15569</v>
      </c>
      <c r="G470" s="1" t="s">
        <v>14493</v>
      </c>
      <c r="H470" s="1" t="s">
        <v>17601</v>
      </c>
      <c r="I470" s="1" t="s">
        <v>10120</v>
      </c>
      <c r="J470" s="1"/>
      <c r="K470" s="1" t="s">
        <v>23668</v>
      </c>
      <c r="L470" s="1" t="s">
        <v>468</v>
      </c>
      <c r="M470" s="1" t="s">
        <v>11751</v>
      </c>
      <c r="N470" s="1" t="s">
        <v>12955</v>
      </c>
      <c r="O470" s="1" t="s">
        <v>468</v>
      </c>
      <c r="P470" s="1" t="s">
        <v>23683</v>
      </c>
      <c r="Q470" s="1" t="s">
        <v>24017</v>
      </c>
      <c r="R470" s="1" t="s">
        <v>14088</v>
      </c>
      <c r="S470" s="1" t="s">
        <v>468</v>
      </c>
      <c r="T470" s="1"/>
      <c r="U470" s="1"/>
      <c r="V470" s="1" t="s">
        <v>14100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14494</v>
      </c>
      <c r="F471" s="1" t="s">
        <v>15570</v>
      </c>
      <c r="G471" s="1" t="s">
        <v>16596</v>
      </c>
      <c r="H471" s="1" t="s">
        <v>17599</v>
      </c>
      <c r="I471" s="1" t="s">
        <v>10121</v>
      </c>
      <c r="J471" s="1"/>
      <c r="K471" s="1" t="s">
        <v>23668</v>
      </c>
      <c r="L471" s="1" t="s">
        <v>469</v>
      </c>
      <c r="M471" s="1" t="s">
        <v>11752</v>
      </c>
      <c r="N471" s="1" t="s">
        <v>12955</v>
      </c>
      <c r="O471" s="1" t="s">
        <v>469</v>
      </c>
      <c r="P471" s="1" t="s">
        <v>23683</v>
      </c>
      <c r="Q471" s="1" t="s">
        <v>24014</v>
      </c>
      <c r="R471" s="1" t="s">
        <v>14088</v>
      </c>
      <c r="S471" s="1" t="s">
        <v>469</v>
      </c>
      <c r="T471" s="1"/>
      <c r="U471" s="1"/>
      <c r="V471" s="1" t="s">
        <v>14100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7077</v>
      </c>
      <c r="H472" s="1" t="s">
        <v>8624</v>
      </c>
      <c r="I472" s="1" t="s">
        <v>10122</v>
      </c>
      <c r="J472" s="1"/>
      <c r="K472" s="1" t="s">
        <v>23668</v>
      </c>
      <c r="L472" s="1" t="s">
        <v>470</v>
      </c>
      <c r="M472" s="1" t="s">
        <v>11753</v>
      </c>
      <c r="N472" s="1" t="s">
        <v>12955</v>
      </c>
      <c r="O472" s="1" t="s">
        <v>470</v>
      </c>
      <c r="P472" s="1" t="s">
        <v>23683</v>
      </c>
      <c r="Q472" s="1" t="s">
        <v>24018</v>
      </c>
      <c r="R472" s="1" t="s">
        <v>14088</v>
      </c>
      <c r="S472" s="1" t="s">
        <v>470</v>
      </c>
      <c r="T472" s="1"/>
      <c r="U472" s="1"/>
      <c r="V472" s="1" t="s">
        <v>14100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14495</v>
      </c>
      <c r="F473" s="1" t="s">
        <v>15571</v>
      </c>
      <c r="G473" s="1" t="s">
        <v>16597</v>
      </c>
      <c r="H473" s="1" t="s">
        <v>17602</v>
      </c>
      <c r="I473" s="1" t="s">
        <v>10123</v>
      </c>
      <c r="J473" s="1"/>
      <c r="K473" s="1" t="s">
        <v>23668</v>
      </c>
      <c r="L473" s="1" t="s">
        <v>471</v>
      </c>
      <c r="M473" s="1" t="s">
        <v>11754</v>
      </c>
      <c r="N473" s="1" t="s">
        <v>12955</v>
      </c>
      <c r="O473" s="1" t="s">
        <v>471</v>
      </c>
      <c r="P473" s="1" t="s">
        <v>23684</v>
      </c>
      <c r="Q473" s="1" t="s">
        <v>23684</v>
      </c>
      <c r="R473" s="1" t="s">
        <v>14088</v>
      </c>
      <c r="S473" s="1" t="s">
        <v>471</v>
      </c>
      <c r="T473" s="1"/>
      <c r="U473" s="1" t="s">
        <v>19712</v>
      </c>
      <c r="V473" s="1" t="s">
        <v>14100</v>
      </c>
      <c r="W473" s="1" t="s">
        <v>471</v>
      </c>
      <c r="X473" s="1"/>
      <c r="Y473" t="s">
        <v>24687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14496</v>
      </c>
      <c r="F474" s="1" t="s">
        <v>15572</v>
      </c>
      <c r="G474" s="1" t="s">
        <v>16598</v>
      </c>
      <c r="H474" s="1" t="s">
        <v>17603</v>
      </c>
      <c r="I474" s="1" t="s">
        <v>10124</v>
      </c>
      <c r="J474" s="1"/>
      <c r="K474" s="1" t="s">
        <v>23668</v>
      </c>
      <c r="L474" s="1" t="s">
        <v>472</v>
      </c>
      <c r="M474" s="1" t="s">
        <v>11755</v>
      </c>
      <c r="N474" s="1" t="s">
        <v>12955</v>
      </c>
      <c r="O474" s="1" t="s">
        <v>472</v>
      </c>
      <c r="P474" s="1" t="s">
        <v>23684</v>
      </c>
      <c r="Q474" s="1" t="s">
        <v>23684</v>
      </c>
      <c r="R474" s="1" t="s">
        <v>14088</v>
      </c>
      <c r="S474" s="1" t="s">
        <v>472</v>
      </c>
      <c r="T474" s="1"/>
      <c r="U474" s="1"/>
      <c r="V474" s="1" t="s">
        <v>14100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14497</v>
      </c>
      <c r="F475" s="1" t="s">
        <v>15573</v>
      </c>
      <c r="G475" s="1" t="s">
        <v>16599</v>
      </c>
      <c r="H475" s="1" t="s">
        <v>17604</v>
      </c>
      <c r="I475" s="1" t="s">
        <v>10125</v>
      </c>
      <c r="J475" s="1"/>
      <c r="K475" s="1" t="s">
        <v>23668</v>
      </c>
      <c r="L475" s="1" t="s">
        <v>473</v>
      </c>
      <c r="M475" s="1" t="s">
        <v>11756</v>
      </c>
      <c r="N475" s="1" t="s">
        <v>12955</v>
      </c>
      <c r="O475" s="1" t="s">
        <v>473</v>
      </c>
      <c r="P475" s="1" t="s">
        <v>23684</v>
      </c>
      <c r="Q475" s="1" t="s">
        <v>23684</v>
      </c>
      <c r="R475" s="1" t="s">
        <v>14088</v>
      </c>
      <c r="S475" s="1" t="s">
        <v>473</v>
      </c>
      <c r="T475" s="1"/>
      <c r="U475" s="1"/>
      <c r="V475" s="1" t="s">
        <v>14100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7081</v>
      </c>
      <c r="H476" s="1" t="s">
        <v>8628</v>
      </c>
      <c r="I476" s="1" t="s">
        <v>10126</v>
      </c>
      <c r="J476" s="1"/>
      <c r="K476" s="1" t="s">
        <v>23668</v>
      </c>
      <c r="L476" s="1" t="s">
        <v>474</v>
      </c>
      <c r="M476" s="1" t="s">
        <v>11757</v>
      </c>
      <c r="N476" s="1" t="s">
        <v>12955</v>
      </c>
      <c r="O476" s="1" t="s">
        <v>474</v>
      </c>
      <c r="P476" s="1" t="s">
        <v>23684</v>
      </c>
      <c r="Q476" s="1" t="s">
        <v>23684</v>
      </c>
      <c r="R476" s="1" t="s">
        <v>14088</v>
      </c>
      <c r="S476" s="1" t="s">
        <v>474</v>
      </c>
      <c r="T476" s="1"/>
      <c r="U476" s="1"/>
      <c r="V476" s="1" t="s">
        <v>14100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14498</v>
      </c>
      <c r="F477" s="1" t="s">
        <v>15574</v>
      </c>
      <c r="G477" s="1" t="s">
        <v>16600</v>
      </c>
      <c r="H477" s="1" t="s">
        <v>17605</v>
      </c>
      <c r="I477" s="1" t="s">
        <v>10127</v>
      </c>
      <c r="J477" s="1"/>
      <c r="K477" s="1" t="s">
        <v>23668</v>
      </c>
      <c r="L477" s="1" t="s">
        <v>475</v>
      </c>
      <c r="M477" s="1" t="s">
        <v>11758</v>
      </c>
      <c r="N477" s="1" t="s">
        <v>12955</v>
      </c>
      <c r="O477" s="1" t="s">
        <v>475</v>
      </c>
      <c r="P477" s="1" t="s">
        <v>23684</v>
      </c>
      <c r="Q477" s="1" t="s">
        <v>23684</v>
      </c>
      <c r="R477" s="1" t="s">
        <v>14088</v>
      </c>
      <c r="S477" s="1" t="s">
        <v>475</v>
      </c>
      <c r="T477" s="1"/>
      <c r="U477" s="1"/>
      <c r="V477" s="1" t="s">
        <v>14100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7083</v>
      </c>
      <c r="H478" s="1" t="s">
        <v>8630</v>
      </c>
      <c r="I478" s="1" t="s">
        <v>10128</v>
      </c>
      <c r="J478" s="1"/>
      <c r="K478" s="1" t="s">
        <v>23668</v>
      </c>
      <c r="L478" s="1" t="s">
        <v>476</v>
      </c>
      <c r="M478" s="1" t="s">
        <v>11759</v>
      </c>
      <c r="N478" s="1" t="s">
        <v>12955</v>
      </c>
      <c r="O478" s="1" t="s">
        <v>476</v>
      </c>
      <c r="P478" s="1" t="s">
        <v>23684</v>
      </c>
      <c r="Q478" s="1" t="s">
        <v>23684</v>
      </c>
      <c r="R478" s="1" t="s">
        <v>14088</v>
      </c>
      <c r="S478" s="1" t="s">
        <v>476</v>
      </c>
      <c r="T478" s="1"/>
      <c r="U478" s="1"/>
      <c r="V478" s="1" t="s">
        <v>14100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14499</v>
      </c>
      <c r="F479" s="1" t="s">
        <v>15575</v>
      </c>
      <c r="G479" s="1" t="s">
        <v>16601</v>
      </c>
      <c r="H479" s="1" t="s">
        <v>17606</v>
      </c>
      <c r="I479" s="1" t="s">
        <v>10129</v>
      </c>
      <c r="J479" s="1"/>
      <c r="K479" s="1" t="s">
        <v>23668</v>
      </c>
      <c r="L479" s="1" t="s">
        <v>477</v>
      </c>
      <c r="M479" s="1" t="s">
        <v>11760</v>
      </c>
      <c r="N479" s="1" t="s">
        <v>12955</v>
      </c>
      <c r="O479" s="1" t="s">
        <v>477</v>
      </c>
      <c r="P479" s="1" t="s">
        <v>23684</v>
      </c>
      <c r="Q479" s="1" t="s">
        <v>23684</v>
      </c>
      <c r="R479" s="1" t="s">
        <v>14088</v>
      </c>
      <c r="S479" s="1" t="s">
        <v>477</v>
      </c>
      <c r="T479" s="1"/>
      <c r="U479" s="1"/>
      <c r="V479" s="1" t="s">
        <v>14100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14500</v>
      </c>
      <c r="F480" s="1" t="s">
        <v>15576</v>
      </c>
      <c r="G480" s="1" t="s">
        <v>16602</v>
      </c>
      <c r="H480" s="1" t="s">
        <v>17607</v>
      </c>
      <c r="I480" s="1" t="s">
        <v>10130</v>
      </c>
      <c r="J480" s="1"/>
      <c r="K480" s="1" t="s">
        <v>23668</v>
      </c>
      <c r="L480" s="1" t="s">
        <v>478</v>
      </c>
      <c r="M480" s="1" t="s">
        <v>11761</v>
      </c>
      <c r="N480" s="1" t="s">
        <v>12955</v>
      </c>
      <c r="O480" s="1" t="s">
        <v>478</v>
      </c>
      <c r="P480" s="1" t="s">
        <v>23685</v>
      </c>
      <c r="Q480" s="1" t="s">
        <v>24019</v>
      </c>
      <c r="R480" s="1" t="s">
        <v>14088</v>
      </c>
      <c r="S480" s="1" t="s">
        <v>478</v>
      </c>
      <c r="T480" s="1" t="s">
        <v>24640</v>
      </c>
      <c r="U480" s="1"/>
      <c r="V480" s="1" t="s">
        <v>14100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14501</v>
      </c>
      <c r="F481" s="1" t="s">
        <v>15577</v>
      </c>
      <c r="G481" s="1" t="s">
        <v>14501</v>
      </c>
      <c r="H481" s="1" t="s">
        <v>17608</v>
      </c>
      <c r="I481" s="1" t="s">
        <v>10131</v>
      </c>
      <c r="J481" s="1"/>
      <c r="K481" s="1" t="s">
        <v>23668</v>
      </c>
      <c r="L481" s="1" t="s">
        <v>479</v>
      </c>
      <c r="M481" s="1" t="s">
        <v>11762</v>
      </c>
      <c r="N481" s="1" t="s">
        <v>12955</v>
      </c>
      <c r="O481" s="1" t="s">
        <v>479</v>
      </c>
      <c r="P481" s="1" t="s">
        <v>23685</v>
      </c>
      <c r="Q481" s="1" t="s">
        <v>24020</v>
      </c>
      <c r="R481" s="1" t="s">
        <v>14088</v>
      </c>
      <c r="S481" s="1" t="s">
        <v>479</v>
      </c>
      <c r="T481" s="1"/>
      <c r="U481" s="1"/>
      <c r="V481" s="1" t="s">
        <v>14100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14502</v>
      </c>
      <c r="F482" s="1" t="s">
        <v>15578</v>
      </c>
      <c r="G482" s="1" t="s">
        <v>14502</v>
      </c>
      <c r="H482" s="1" t="s">
        <v>17609</v>
      </c>
      <c r="I482" s="1" t="s">
        <v>10132</v>
      </c>
      <c r="J482" s="1"/>
      <c r="K482" s="1" t="s">
        <v>23668</v>
      </c>
      <c r="L482" s="1" t="s">
        <v>480</v>
      </c>
      <c r="M482" s="1" t="s">
        <v>11763</v>
      </c>
      <c r="N482" s="1" t="s">
        <v>12955</v>
      </c>
      <c r="O482" s="1" t="s">
        <v>480</v>
      </c>
      <c r="P482" s="1" t="s">
        <v>23685</v>
      </c>
      <c r="Q482" s="1" t="s">
        <v>24021</v>
      </c>
      <c r="R482" s="1" t="s">
        <v>14088</v>
      </c>
      <c r="S482" s="1" t="s">
        <v>480</v>
      </c>
      <c r="T482" s="1"/>
      <c r="U482" s="1"/>
      <c r="V482" s="1" t="s">
        <v>14100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14503</v>
      </c>
      <c r="F483" s="1" t="s">
        <v>15579</v>
      </c>
      <c r="G483" s="1" t="s">
        <v>16603</v>
      </c>
      <c r="H483" s="1" t="s">
        <v>17610</v>
      </c>
      <c r="I483" s="1" t="s">
        <v>10133</v>
      </c>
      <c r="J483" s="1"/>
      <c r="K483" s="1" t="s">
        <v>23668</v>
      </c>
      <c r="L483" s="1" t="s">
        <v>481</v>
      </c>
      <c r="M483" s="1" t="s">
        <v>11764</v>
      </c>
      <c r="N483" s="1" t="s">
        <v>12955</v>
      </c>
      <c r="O483" s="1" t="s">
        <v>481</v>
      </c>
      <c r="P483" s="1" t="s">
        <v>23685</v>
      </c>
      <c r="Q483" s="1" t="s">
        <v>24022</v>
      </c>
      <c r="R483" s="1" t="s">
        <v>14088</v>
      </c>
      <c r="S483" s="1" t="s">
        <v>481</v>
      </c>
      <c r="T483" s="1"/>
      <c r="U483" s="1"/>
      <c r="V483" s="1" t="s">
        <v>14100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14504</v>
      </c>
      <c r="F484" s="1" t="s">
        <v>15580</v>
      </c>
      <c r="G484" s="1" t="s">
        <v>14504</v>
      </c>
      <c r="H484" s="1" t="s">
        <v>17611</v>
      </c>
      <c r="I484" s="1" t="s">
        <v>10134</v>
      </c>
      <c r="J484" s="1"/>
      <c r="K484" s="1" t="s">
        <v>23668</v>
      </c>
      <c r="L484" s="1" t="s">
        <v>482</v>
      </c>
      <c r="M484" s="1" t="s">
        <v>11765</v>
      </c>
      <c r="N484" s="1" t="s">
        <v>12955</v>
      </c>
      <c r="O484" s="1" t="s">
        <v>482</v>
      </c>
      <c r="P484" s="1" t="s">
        <v>23685</v>
      </c>
      <c r="Q484" s="1" t="s">
        <v>24023</v>
      </c>
      <c r="R484" s="1" t="s">
        <v>14088</v>
      </c>
      <c r="S484" s="1" t="s">
        <v>482</v>
      </c>
      <c r="T484" s="1"/>
      <c r="U484" s="1"/>
      <c r="V484" s="1" t="s">
        <v>14100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7087</v>
      </c>
      <c r="H485" s="1" t="s">
        <v>8637</v>
      </c>
      <c r="I485" s="1" t="s">
        <v>10135</v>
      </c>
      <c r="J485" s="1"/>
      <c r="K485" s="1" t="s">
        <v>23668</v>
      </c>
      <c r="L485" s="1" t="s">
        <v>483</v>
      </c>
      <c r="M485" s="1" t="s">
        <v>11766</v>
      </c>
      <c r="N485" s="1" t="s">
        <v>12955</v>
      </c>
      <c r="O485" s="1" t="s">
        <v>483</v>
      </c>
      <c r="P485" s="1" t="s">
        <v>23685</v>
      </c>
      <c r="Q485" s="1" t="s">
        <v>24024</v>
      </c>
      <c r="R485" s="1" t="s">
        <v>14088</v>
      </c>
      <c r="S485" s="1" t="s">
        <v>483</v>
      </c>
      <c r="T485" s="1"/>
      <c r="U485" s="1"/>
      <c r="V485" s="1" t="s">
        <v>14100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14505</v>
      </c>
      <c r="F486" s="1" t="s">
        <v>15581</v>
      </c>
      <c r="G486" s="1" t="s">
        <v>14536</v>
      </c>
      <c r="H486" s="1" t="s">
        <v>17612</v>
      </c>
      <c r="I486" s="1" t="s">
        <v>10136</v>
      </c>
      <c r="J486" s="1"/>
      <c r="K486" s="1" t="s">
        <v>23668</v>
      </c>
      <c r="L486" s="1" t="s">
        <v>484</v>
      </c>
      <c r="M486" s="1" t="s">
        <v>11767</v>
      </c>
      <c r="N486" s="1" t="s">
        <v>12955</v>
      </c>
      <c r="O486" s="1" t="s">
        <v>484</v>
      </c>
      <c r="P486" s="1" t="s">
        <v>23685</v>
      </c>
      <c r="Q486" s="1" t="s">
        <v>24025</v>
      </c>
      <c r="R486" s="1" t="s">
        <v>14088</v>
      </c>
      <c r="S486" s="1" t="s">
        <v>484</v>
      </c>
      <c r="T486" s="1"/>
      <c r="U486" s="1"/>
      <c r="V486" s="1" t="s">
        <v>14100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14506</v>
      </c>
      <c r="F487" s="1" t="s">
        <v>15582</v>
      </c>
      <c r="G487" s="1" t="s">
        <v>14506</v>
      </c>
      <c r="H487" s="1" t="s">
        <v>17613</v>
      </c>
      <c r="I487" s="1" t="s">
        <v>10137</v>
      </c>
      <c r="J487" s="1"/>
      <c r="K487" s="1" t="s">
        <v>23668</v>
      </c>
      <c r="L487" s="1" t="s">
        <v>485</v>
      </c>
      <c r="M487" s="1" t="s">
        <v>11768</v>
      </c>
      <c r="N487" s="1" t="s">
        <v>12955</v>
      </c>
      <c r="O487" s="1" t="s">
        <v>485</v>
      </c>
      <c r="P487" s="1" t="s">
        <v>23685</v>
      </c>
      <c r="Q487" s="1" t="s">
        <v>24026</v>
      </c>
      <c r="R487" s="1" t="s">
        <v>14088</v>
      </c>
      <c r="S487" s="1" t="s">
        <v>485</v>
      </c>
      <c r="T487" s="1"/>
      <c r="U487" s="1"/>
      <c r="V487" s="1" t="s">
        <v>14100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14507</v>
      </c>
      <c r="F488" s="1" t="s">
        <v>15583</v>
      </c>
      <c r="G488" s="1" t="s">
        <v>16604</v>
      </c>
      <c r="H488" s="1" t="s">
        <v>17614</v>
      </c>
      <c r="I488" s="1" t="s">
        <v>10138</v>
      </c>
      <c r="J488" s="1"/>
      <c r="K488" s="1" t="s">
        <v>23668</v>
      </c>
      <c r="L488" s="1" t="s">
        <v>486</v>
      </c>
      <c r="M488" s="1" t="s">
        <v>11769</v>
      </c>
      <c r="N488" s="1" t="s">
        <v>12955</v>
      </c>
      <c r="O488" s="1" t="s">
        <v>486</v>
      </c>
      <c r="P488" s="1" t="s">
        <v>23685</v>
      </c>
      <c r="Q488" s="1" t="s">
        <v>24027</v>
      </c>
      <c r="R488" s="1" t="s">
        <v>14088</v>
      </c>
      <c r="S488" s="1" t="s">
        <v>486</v>
      </c>
      <c r="T488" s="1"/>
      <c r="U488" s="1"/>
      <c r="V488" s="1" t="s">
        <v>14100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14508</v>
      </c>
      <c r="F489" s="1" t="s">
        <v>15584</v>
      </c>
      <c r="G489" s="1" t="s">
        <v>14508</v>
      </c>
      <c r="H489" s="1" t="s">
        <v>17615</v>
      </c>
      <c r="I489" s="1" t="s">
        <v>10139</v>
      </c>
      <c r="J489" s="1"/>
      <c r="K489" s="1" t="s">
        <v>23668</v>
      </c>
      <c r="L489" s="1" t="s">
        <v>487</v>
      </c>
      <c r="M489" s="1" t="s">
        <v>11770</v>
      </c>
      <c r="N489" s="1" t="s">
        <v>12955</v>
      </c>
      <c r="O489" s="1" t="s">
        <v>487</v>
      </c>
      <c r="P489" s="1" t="s">
        <v>23685</v>
      </c>
      <c r="Q489" s="1" t="s">
        <v>24028</v>
      </c>
      <c r="R489" s="1" t="s">
        <v>14088</v>
      </c>
      <c r="S489" s="1" t="s">
        <v>487</v>
      </c>
      <c r="T489" s="1"/>
      <c r="U489" s="1"/>
      <c r="V489" s="1" t="s">
        <v>14100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14509</v>
      </c>
      <c r="F490" s="1" t="s">
        <v>15585</v>
      </c>
      <c r="G490" s="1" t="s">
        <v>14509</v>
      </c>
      <c r="H490" s="1" t="s">
        <v>17616</v>
      </c>
      <c r="I490" s="1" t="s">
        <v>10140</v>
      </c>
      <c r="J490" s="1"/>
      <c r="K490" s="1" t="s">
        <v>23668</v>
      </c>
      <c r="L490" s="1" t="s">
        <v>488</v>
      </c>
      <c r="M490" s="1" t="s">
        <v>11771</v>
      </c>
      <c r="N490" s="1" t="s">
        <v>12955</v>
      </c>
      <c r="O490" s="1" t="s">
        <v>488</v>
      </c>
      <c r="P490" s="1" t="s">
        <v>23685</v>
      </c>
      <c r="Q490" s="1" t="s">
        <v>24029</v>
      </c>
      <c r="R490" s="1" t="s">
        <v>14088</v>
      </c>
      <c r="S490" s="1" t="s">
        <v>488</v>
      </c>
      <c r="T490" s="1"/>
      <c r="U490" s="1"/>
      <c r="V490" s="1" t="s">
        <v>14100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3876</v>
      </c>
      <c r="H491" s="1" t="s">
        <v>8643</v>
      </c>
      <c r="I491" s="1" t="s">
        <v>10141</v>
      </c>
      <c r="J491" s="1"/>
      <c r="K491" s="1" t="s">
        <v>23668</v>
      </c>
      <c r="L491" s="1" t="s">
        <v>489</v>
      </c>
      <c r="M491" s="1" t="s">
        <v>11772</v>
      </c>
      <c r="N491" s="1" t="s">
        <v>12955</v>
      </c>
      <c r="O491" s="1" t="s">
        <v>489</v>
      </c>
      <c r="P491" s="1" t="s">
        <v>23685</v>
      </c>
      <c r="Q491" s="1" t="s">
        <v>24030</v>
      </c>
      <c r="R491" s="1" t="s">
        <v>14088</v>
      </c>
      <c r="S491" s="1" t="s">
        <v>489</v>
      </c>
      <c r="T491" s="1"/>
      <c r="U491" s="1"/>
      <c r="V491" s="1" t="s">
        <v>14100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14510</v>
      </c>
      <c r="F492" s="1" t="s">
        <v>15586</v>
      </c>
      <c r="G492" s="1" t="s">
        <v>16605</v>
      </c>
      <c r="H492" s="1" t="s">
        <v>17617</v>
      </c>
      <c r="I492" s="1" t="s">
        <v>10142</v>
      </c>
      <c r="J492" s="1"/>
      <c r="K492" s="1" t="s">
        <v>23668</v>
      </c>
      <c r="L492" s="1" t="s">
        <v>490</v>
      </c>
      <c r="M492" s="1" t="s">
        <v>11773</v>
      </c>
      <c r="N492" s="1" t="s">
        <v>12955</v>
      </c>
      <c r="O492" s="1" t="s">
        <v>490</v>
      </c>
      <c r="P492" s="1" t="s">
        <v>23685</v>
      </c>
      <c r="Q492" s="1" t="s">
        <v>24031</v>
      </c>
      <c r="R492" s="1" t="s">
        <v>14088</v>
      </c>
      <c r="S492" s="1" t="s">
        <v>490</v>
      </c>
      <c r="T492" s="1"/>
      <c r="U492" s="1"/>
      <c r="V492" s="1" t="s">
        <v>14100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14511</v>
      </c>
      <c r="F493" s="1" t="s">
        <v>15587</v>
      </c>
      <c r="G493" s="1" t="s">
        <v>16606</v>
      </c>
      <c r="H493" s="1" t="s">
        <v>17618</v>
      </c>
      <c r="I493" s="1" t="s">
        <v>10143</v>
      </c>
      <c r="J493" s="1"/>
      <c r="K493" s="1" t="s">
        <v>23668</v>
      </c>
      <c r="L493" s="1" t="s">
        <v>491</v>
      </c>
      <c r="M493" s="1" t="s">
        <v>11774</v>
      </c>
      <c r="N493" s="1" t="s">
        <v>12955</v>
      </c>
      <c r="O493" s="1" t="s">
        <v>491</v>
      </c>
      <c r="P493" s="1" t="s">
        <v>23685</v>
      </c>
      <c r="Q493" s="1" t="s">
        <v>24032</v>
      </c>
      <c r="R493" s="1" t="s">
        <v>14088</v>
      </c>
      <c r="S493" s="1" t="s">
        <v>491</v>
      </c>
      <c r="T493" s="1"/>
      <c r="U493" s="1"/>
      <c r="V493" s="1" t="s">
        <v>14100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14512</v>
      </c>
      <c r="F494" s="1" t="s">
        <v>15588</v>
      </c>
      <c r="G494" s="1" t="s">
        <v>16607</v>
      </c>
      <c r="H494" s="1" t="s">
        <v>17619</v>
      </c>
      <c r="I494" s="1" t="s">
        <v>10144</v>
      </c>
      <c r="J494" s="1"/>
      <c r="K494" s="1" t="s">
        <v>23668</v>
      </c>
      <c r="L494" s="1" t="s">
        <v>492</v>
      </c>
      <c r="M494" s="1" t="s">
        <v>11775</v>
      </c>
      <c r="N494" s="1" t="s">
        <v>12955</v>
      </c>
      <c r="O494" s="1" t="s">
        <v>492</v>
      </c>
      <c r="P494" s="1" t="s">
        <v>23685</v>
      </c>
      <c r="Q494" s="1" t="s">
        <v>24033</v>
      </c>
      <c r="R494" s="1" t="s">
        <v>14088</v>
      </c>
      <c r="S494" s="1" t="s">
        <v>492</v>
      </c>
      <c r="T494" s="1"/>
      <c r="U494" s="1"/>
      <c r="V494" s="1" t="s">
        <v>14100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7092</v>
      </c>
      <c r="H495" s="1" t="s">
        <v>8647</v>
      </c>
      <c r="I495" s="1" t="s">
        <v>10145</v>
      </c>
      <c r="J495" s="1"/>
      <c r="K495" s="1" t="s">
        <v>23668</v>
      </c>
      <c r="L495" s="1" t="s">
        <v>493</v>
      </c>
      <c r="M495" s="1" t="s">
        <v>11776</v>
      </c>
      <c r="N495" s="1" t="s">
        <v>12955</v>
      </c>
      <c r="O495" s="1" t="s">
        <v>493</v>
      </c>
      <c r="P495" s="1" t="s">
        <v>23685</v>
      </c>
      <c r="Q495" s="1" t="s">
        <v>24034</v>
      </c>
      <c r="R495" s="1" t="s">
        <v>14088</v>
      </c>
      <c r="S495" s="1" t="s">
        <v>493</v>
      </c>
      <c r="T495" s="1"/>
      <c r="U495" s="1"/>
      <c r="V495" s="1" t="s">
        <v>14100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7093</v>
      </c>
      <c r="H496" s="1" t="s">
        <v>8648</v>
      </c>
      <c r="I496" s="1" t="s">
        <v>10146</v>
      </c>
      <c r="J496" s="1"/>
      <c r="K496" s="1" t="s">
        <v>23668</v>
      </c>
      <c r="L496" s="1" t="s">
        <v>494</v>
      </c>
      <c r="M496" s="1" t="s">
        <v>11777</v>
      </c>
      <c r="N496" s="1" t="s">
        <v>12955</v>
      </c>
      <c r="O496" s="1" t="s">
        <v>494</v>
      </c>
      <c r="P496" s="1" t="s">
        <v>23685</v>
      </c>
      <c r="Q496" s="1" t="s">
        <v>24035</v>
      </c>
      <c r="R496" s="1" t="s">
        <v>14088</v>
      </c>
      <c r="S496" s="1" t="s">
        <v>494</v>
      </c>
      <c r="T496" s="1"/>
      <c r="U496" s="1"/>
      <c r="V496" s="1" t="s">
        <v>14100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14513</v>
      </c>
      <c r="F497" s="1" t="s">
        <v>15589</v>
      </c>
      <c r="G497" s="1" t="s">
        <v>16608</v>
      </c>
      <c r="H497" s="1" t="s">
        <v>17620</v>
      </c>
      <c r="I497" s="1" t="s">
        <v>10147</v>
      </c>
      <c r="J497" s="1"/>
      <c r="K497" s="1" t="s">
        <v>23668</v>
      </c>
      <c r="L497" s="1" t="s">
        <v>495</v>
      </c>
      <c r="M497" s="1" t="s">
        <v>11778</v>
      </c>
      <c r="N497" s="1" t="s">
        <v>12955</v>
      </c>
      <c r="O497" s="1" t="s">
        <v>495</v>
      </c>
      <c r="P497" s="1" t="s">
        <v>23685</v>
      </c>
      <c r="Q497" s="1" t="s">
        <v>24036</v>
      </c>
      <c r="R497" s="1" t="s">
        <v>14088</v>
      </c>
      <c r="S497" s="1" t="s">
        <v>495</v>
      </c>
      <c r="T497" s="1"/>
      <c r="U497" s="1"/>
      <c r="V497" s="1" t="s">
        <v>14100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7095</v>
      </c>
      <c r="H498" s="1" t="s">
        <v>8650</v>
      </c>
      <c r="I498" s="1" t="s">
        <v>10148</v>
      </c>
      <c r="J498" s="1"/>
      <c r="K498" s="1" t="s">
        <v>23668</v>
      </c>
      <c r="L498" s="1" t="s">
        <v>496</v>
      </c>
      <c r="M498" s="1" t="s">
        <v>11779</v>
      </c>
      <c r="N498" s="1" t="s">
        <v>12955</v>
      </c>
      <c r="O498" s="1" t="s">
        <v>496</v>
      </c>
      <c r="P498" s="1" t="s">
        <v>23685</v>
      </c>
      <c r="Q498" s="1" t="s">
        <v>24037</v>
      </c>
      <c r="R498" s="1" t="s">
        <v>14088</v>
      </c>
      <c r="S498" s="1" t="s">
        <v>496</v>
      </c>
      <c r="T498" s="1"/>
      <c r="U498" s="1"/>
      <c r="V498" s="1" t="s">
        <v>14100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7096</v>
      </c>
      <c r="H499" s="1" t="s">
        <v>8650</v>
      </c>
      <c r="I499" s="1" t="s">
        <v>10149</v>
      </c>
      <c r="J499" s="1"/>
      <c r="K499" s="1" t="s">
        <v>23668</v>
      </c>
      <c r="L499" s="1" t="s">
        <v>497</v>
      </c>
      <c r="M499" s="1" t="s">
        <v>11780</v>
      </c>
      <c r="N499" s="1" t="s">
        <v>12955</v>
      </c>
      <c r="O499" s="1" t="s">
        <v>497</v>
      </c>
      <c r="P499" s="1" t="s">
        <v>23685</v>
      </c>
      <c r="Q499" s="1" t="s">
        <v>24037</v>
      </c>
      <c r="R499" s="1" t="s">
        <v>14088</v>
      </c>
      <c r="S499" s="1" t="s">
        <v>497</v>
      </c>
      <c r="T499" s="1"/>
      <c r="U499" s="1"/>
      <c r="V499" s="1" t="s">
        <v>14100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14514</v>
      </c>
      <c r="F500" s="1" t="s">
        <v>15590</v>
      </c>
      <c r="G500" s="1" t="s">
        <v>16609</v>
      </c>
      <c r="H500" s="1" t="s">
        <v>17621</v>
      </c>
      <c r="I500" s="1" t="s">
        <v>10150</v>
      </c>
      <c r="J500" s="1"/>
      <c r="K500" s="1" t="s">
        <v>23668</v>
      </c>
      <c r="L500" s="1" t="s">
        <v>498</v>
      </c>
      <c r="M500" s="1" t="s">
        <v>11781</v>
      </c>
      <c r="N500" s="1" t="s">
        <v>12955</v>
      </c>
      <c r="O500" s="1" t="s">
        <v>498</v>
      </c>
      <c r="P500" s="1" t="s">
        <v>23685</v>
      </c>
      <c r="Q500" s="1" t="s">
        <v>24038</v>
      </c>
      <c r="R500" s="1" t="s">
        <v>14088</v>
      </c>
      <c r="S500" s="1" t="s">
        <v>498</v>
      </c>
      <c r="T500" s="1"/>
      <c r="U500" s="1"/>
      <c r="V500" s="1" t="s">
        <v>14100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14515</v>
      </c>
      <c r="F501" s="1" t="s">
        <v>15591</v>
      </c>
      <c r="G501" s="1" t="s">
        <v>16610</v>
      </c>
      <c r="H501" s="1" t="s">
        <v>17622</v>
      </c>
      <c r="I501" s="1" t="s">
        <v>10151</v>
      </c>
      <c r="J501" s="1"/>
      <c r="K501" s="1" t="s">
        <v>23668</v>
      </c>
      <c r="L501" s="1" t="s">
        <v>499</v>
      </c>
      <c r="M501" s="1" t="s">
        <v>11782</v>
      </c>
      <c r="N501" s="1" t="s">
        <v>12955</v>
      </c>
      <c r="O501" s="1" t="s">
        <v>499</v>
      </c>
      <c r="P501" s="1" t="s">
        <v>23685</v>
      </c>
      <c r="Q501" s="1" t="s">
        <v>24039</v>
      </c>
      <c r="R501" s="1" t="s">
        <v>14088</v>
      </c>
      <c r="S501" s="1" t="s">
        <v>499</v>
      </c>
      <c r="T501" s="1"/>
      <c r="U501" s="1"/>
      <c r="V501" s="1" t="s">
        <v>14100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14516</v>
      </c>
      <c r="F502" s="1" t="s">
        <v>15592</v>
      </c>
      <c r="G502" s="1" t="s">
        <v>16611</v>
      </c>
      <c r="H502" s="1" t="s">
        <v>17623</v>
      </c>
      <c r="I502" s="1" t="s">
        <v>10152</v>
      </c>
      <c r="J502" s="1"/>
      <c r="K502" s="1" t="s">
        <v>23668</v>
      </c>
      <c r="L502" s="1" t="s">
        <v>500</v>
      </c>
      <c r="M502" s="1" t="s">
        <v>11783</v>
      </c>
      <c r="N502" s="1" t="s">
        <v>12955</v>
      </c>
      <c r="O502" s="1" t="s">
        <v>500</v>
      </c>
      <c r="P502" s="1" t="s">
        <v>23685</v>
      </c>
      <c r="Q502" s="1" t="s">
        <v>24040</v>
      </c>
      <c r="R502" s="1" t="s">
        <v>14088</v>
      </c>
      <c r="S502" s="1" t="s">
        <v>500</v>
      </c>
      <c r="T502" s="1"/>
      <c r="U502" s="1"/>
      <c r="V502" s="1" t="s">
        <v>14100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14517</v>
      </c>
      <c r="F503" s="1" t="s">
        <v>15593</v>
      </c>
      <c r="G503" s="1" t="s">
        <v>16612</v>
      </c>
      <c r="H503" s="1" t="s">
        <v>17624</v>
      </c>
      <c r="I503" s="1" t="s">
        <v>10153</v>
      </c>
      <c r="J503" s="1"/>
      <c r="K503" s="1" t="s">
        <v>23668</v>
      </c>
      <c r="L503" s="1" t="s">
        <v>501</v>
      </c>
      <c r="M503" s="1" t="s">
        <v>11784</v>
      </c>
      <c r="N503" s="1" t="s">
        <v>12955</v>
      </c>
      <c r="O503" s="1" t="s">
        <v>501</v>
      </c>
      <c r="P503" s="1" t="s">
        <v>23685</v>
      </c>
      <c r="Q503" s="1" t="s">
        <v>24041</v>
      </c>
      <c r="R503" s="1" t="s">
        <v>14088</v>
      </c>
      <c r="S503" s="1" t="s">
        <v>501</v>
      </c>
      <c r="T503" s="1"/>
      <c r="U503" s="1"/>
      <c r="V503" s="1" t="s">
        <v>14100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14518</v>
      </c>
      <c r="F504" s="1" t="s">
        <v>15594</v>
      </c>
      <c r="G504" s="1" t="s">
        <v>16613</v>
      </c>
      <c r="H504" s="1" t="s">
        <v>17625</v>
      </c>
      <c r="I504" s="1" t="s">
        <v>10154</v>
      </c>
      <c r="J504" s="1"/>
      <c r="K504" s="1" t="s">
        <v>23668</v>
      </c>
      <c r="L504" s="1" t="s">
        <v>502</v>
      </c>
      <c r="M504" s="1" t="s">
        <v>11785</v>
      </c>
      <c r="N504" s="1" t="s">
        <v>12955</v>
      </c>
      <c r="O504" s="1" t="s">
        <v>502</v>
      </c>
      <c r="P504" s="1" t="s">
        <v>23685</v>
      </c>
      <c r="Q504" s="1" t="s">
        <v>24042</v>
      </c>
      <c r="R504" s="1" t="s">
        <v>14088</v>
      </c>
      <c r="S504" s="1" t="s">
        <v>502</v>
      </c>
      <c r="T504" s="1"/>
      <c r="U504" s="1"/>
      <c r="V504" s="1" t="s">
        <v>14100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7102</v>
      </c>
      <c r="H505" s="1" t="s">
        <v>8656</v>
      </c>
      <c r="I505" s="1" t="s">
        <v>10155</v>
      </c>
      <c r="J505" s="1"/>
      <c r="K505" s="1" t="s">
        <v>23668</v>
      </c>
      <c r="L505" s="1" t="s">
        <v>503</v>
      </c>
      <c r="M505" s="1" t="s">
        <v>11786</v>
      </c>
      <c r="N505" s="1" t="s">
        <v>12955</v>
      </c>
      <c r="O505" s="1" t="s">
        <v>503</v>
      </c>
      <c r="P505" s="1" t="s">
        <v>23685</v>
      </c>
      <c r="Q505" s="1" t="s">
        <v>24043</v>
      </c>
      <c r="R505" s="1" t="s">
        <v>14088</v>
      </c>
      <c r="S505" s="1" t="s">
        <v>503</v>
      </c>
      <c r="T505" s="1"/>
      <c r="U505" s="1"/>
      <c r="V505" s="1" t="s">
        <v>14100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14519</v>
      </c>
      <c r="F506" s="1" t="s">
        <v>15595</v>
      </c>
      <c r="G506" s="1" t="s">
        <v>16614</v>
      </c>
      <c r="H506" s="1" t="s">
        <v>17617</v>
      </c>
      <c r="I506" s="1" t="s">
        <v>10156</v>
      </c>
      <c r="J506" s="1"/>
      <c r="K506" s="1" t="s">
        <v>23668</v>
      </c>
      <c r="L506" s="1" t="s">
        <v>504</v>
      </c>
      <c r="M506" s="1" t="s">
        <v>11787</v>
      </c>
      <c r="N506" s="1" t="s">
        <v>12955</v>
      </c>
      <c r="O506" s="1" t="s">
        <v>504</v>
      </c>
      <c r="P506" s="1" t="s">
        <v>23685</v>
      </c>
      <c r="Q506" s="1" t="s">
        <v>24031</v>
      </c>
      <c r="R506" s="1" t="s">
        <v>14088</v>
      </c>
      <c r="S506" s="1" t="s">
        <v>504</v>
      </c>
      <c r="T506" s="1"/>
      <c r="U506" s="1"/>
      <c r="V506" s="1" t="s">
        <v>14100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14520</v>
      </c>
      <c r="F507" s="1" t="s">
        <v>15596</v>
      </c>
      <c r="G507" s="1" t="s">
        <v>16615</v>
      </c>
      <c r="H507" s="1" t="s">
        <v>17626</v>
      </c>
      <c r="I507" s="1" t="s">
        <v>10157</v>
      </c>
      <c r="J507" s="1"/>
      <c r="K507" s="1" t="s">
        <v>23668</v>
      </c>
      <c r="L507" s="1" t="s">
        <v>505</v>
      </c>
      <c r="M507" s="1" t="s">
        <v>11788</v>
      </c>
      <c r="N507" s="1" t="s">
        <v>12955</v>
      </c>
      <c r="O507" s="1" t="s">
        <v>505</v>
      </c>
      <c r="P507" s="1" t="s">
        <v>23685</v>
      </c>
      <c r="Q507" s="1" t="s">
        <v>24044</v>
      </c>
      <c r="R507" s="1" t="s">
        <v>14088</v>
      </c>
      <c r="S507" s="1" t="s">
        <v>505</v>
      </c>
      <c r="T507" s="1"/>
      <c r="U507" s="1"/>
      <c r="V507" s="1" t="s">
        <v>14100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14521</v>
      </c>
      <c r="F508" s="1" t="s">
        <v>15597</v>
      </c>
      <c r="G508" s="1" t="s">
        <v>16616</v>
      </c>
      <c r="H508" s="1" t="s">
        <v>17627</v>
      </c>
      <c r="I508" s="1" t="s">
        <v>10158</v>
      </c>
      <c r="J508" s="1"/>
      <c r="K508" s="1" t="s">
        <v>23668</v>
      </c>
      <c r="L508" s="1" t="s">
        <v>506</v>
      </c>
      <c r="M508" s="1" t="s">
        <v>11789</v>
      </c>
      <c r="N508" s="1" t="s">
        <v>12955</v>
      </c>
      <c r="O508" s="1" t="s">
        <v>506</v>
      </c>
      <c r="P508" s="1" t="s">
        <v>23685</v>
      </c>
      <c r="Q508" s="1" t="s">
        <v>24045</v>
      </c>
      <c r="R508" s="1" t="s">
        <v>14088</v>
      </c>
      <c r="S508" s="1" t="s">
        <v>506</v>
      </c>
      <c r="T508" s="1"/>
      <c r="U508" s="1"/>
      <c r="V508" s="1" t="s">
        <v>14100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7106</v>
      </c>
      <c r="H509" s="1" t="s">
        <v>8659</v>
      </c>
      <c r="I509" s="1" t="s">
        <v>10159</v>
      </c>
      <c r="J509" s="1"/>
      <c r="K509" s="1" t="s">
        <v>23668</v>
      </c>
      <c r="L509" s="1" t="s">
        <v>507</v>
      </c>
      <c r="M509" s="1" t="s">
        <v>11790</v>
      </c>
      <c r="N509" s="1" t="s">
        <v>12955</v>
      </c>
      <c r="O509" s="1" t="s">
        <v>507</v>
      </c>
      <c r="P509" s="1" t="s">
        <v>23685</v>
      </c>
      <c r="Q509" s="1" t="s">
        <v>24046</v>
      </c>
      <c r="R509" s="1" t="s">
        <v>14088</v>
      </c>
      <c r="S509" s="1" t="s">
        <v>507</v>
      </c>
      <c r="T509" s="1"/>
      <c r="U509" s="1"/>
      <c r="V509" s="1" t="s">
        <v>14100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14522</v>
      </c>
      <c r="F510" s="1" t="s">
        <v>15598</v>
      </c>
      <c r="G510" s="1" t="s">
        <v>16617</v>
      </c>
      <c r="H510" s="1" t="s">
        <v>17628</v>
      </c>
      <c r="I510" s="1" t="s">
        <v>10015</v>
      </c>
      <c r="J510" s="1"/>
      <c r="K510" s="1" t="s">
        <v>23668</v>
      </c>
      <c r="L510" s="1" t="s">
        <v>508</v>
      </c>
      <c r="M510" s="1" t="s">
        <v>11791</v>
      </c>
      <c r="N510" s="1" t="s">
        <v>12955</v>
      </c>
      <c r="O510" s="1" t="s">
        <v>508</v>
      </c>
      <c r="P510" s="1" t="s">
        <v>23685</v>
      </c>
      <c r="Q510" s="1" t="s">
        <v>24047</v>
      </c>
      <c r="R510" s="1" t="s">
        <v>14088</v>
      </c>
      <c r="S510" s="1" t="s">
        <v>508</v>
      </c>
      <c r="T510" s="1"/>
      <c r="U510" s="1"/>
      <c r="V510" s="1" t="s">
        <v>14100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14523</v>
      </c>
      <c r="F511" s="1" t="s">
        <v>15599</v>
      </c>
      <c r="G511" s="1" t="s">
        <v>16618</v>
      </c>
      <c r="H511" s="1" t="s">
        <v>17629</v>
      </c>
      <c r="I511" s="1" t="s">
        <v>10160</v>
      </c>
      <c r="J511" s="1"/>
      <c r="K511" s="1" t="s">
        <v>23668</v>
      </c>
      <c r="L511" s="1" t="s">
        <v>509</v>
      </c>
      <c r="M511" s="1" t="s">
        <v>11792</v>
      </c>
      <c r="N511" s="1" t="s">
        <v>12955</v>
      </c>
      <c r="O511" s="1" t="s">
        <v>509</v>
      </c>
      <c r="P511" s="1" t="s">
        <v>23685</v>
      </c>
      <c r="Q511" s="1" t="s">
        <v>24048</v>
      </c>
      <c r="R511" s="1" t="s">
        <v>14088</v>
      </c>
      <c r="S511" s="1" t="s">
        <v>509</v>
      </c>
      <c r="T511" s="1"/>
      <c r="U511" s="1"/>
      <c r="V511" s="1" t="s">
        <v>14100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14524</v>
      </c>
      <c r="F512" s="1" t="s">
        <v>15600</v>
      </c>
      <c r="G512" s="1" t="s">
        <v>16619</v>
      </c>
      <c r="H512" s="1" t="s">
        <v>17619</v>
      </c>
      <c r="I512" s="1" t="s">
        <v>10161</v>
      </c>
      <c r="J512" s="1"/>
      <c r="K512" s="1" t="s">
        <v>23668</v>
      </c>
      <c r="L512" s="1" t="s">
        <v>510</v>
      </c>
      <c r="M512" s="1" t="s">
        <v>11793</v>
      </c>
      <c r="N512" s="1" t="s">
        <v>12955</v>
      </c>
      <c r="O512" s="1" t="s">
        <v>510</v>
      </c>
      <c r="P512" s="1" t="s">
        <v>23685</v>
      </c>
      <c r="Q512" s="1" t="s">
        <v>24033</v>
      </c>
      <c r="R512" s="1" t="s">
        <v>14088</v>
      </c>
      <c r="S512" s="1" t="s">
        <v>510</v>
      </c>
      <c r="T512" s="1"/>
      <c r="U512" s="1"/>
      <c r="V512" s="1" t="s">
        <v>14100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14525</v>
      </c>
      <c r="F513" s="1" t="s">
        <v>15601</v>
      </c>
      <c r="G513" s="1" t="s">
        <v>16620</v>
      </c>
      <c r="H513" s="1" t="s">
        <v>17630</v>
      </c>
      <c r="I513" s="1" t="s">
        <v>10162</v>
      </c>
      <c r="J513" s="1"/>
      <c r="K513" s="1" t="s">
        <v>23668</v>
      </c>
      <c r="L513" s="1" t="s">
        <v>511</v>
      </c>
      <c r="M513" s="1" t="s">
        <v>11794</v>
      </c>
      <c r="N513" s="1" t="s">
        <v>12955</v>
      </c>
      <c r="O513" s="1" t="s">
        <v>511</v>
      </c>
      <c r="P513" s="1" t="s">
        <v>23685</v>
      </c>
      <c r="Q513" s="1" t="s">
        <v>24049</v>
      </c>
      <c r="R513" s="1" t="s">
        <v>14088</v>
      </c>
      <c r="S513" s="1" t="s">
        <v>511</v>
      </c>
      <c r="T513" s="1"/>
      <c r="U513" s="1"/>
      <c r="V513" s="1" t="s">
        <v>14100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14526</v>
      </c>
      <c r="F514" s="1" t="s">
        <v>15602</v>
      </c>
      <c r="G514" s="1" t="s">
        <v>16621</v>
      </c>
      <c r="H514" s="1" t="s">
        <v>17616</v>
      </c>
      <c r="I514" s="1" t="s">
        <v>10163</v>
      </c>
      <c r="J514" s="1"/>
      <c r="K514" s="1" t="s">
        <v>23668</v>
      </c>
      <c r="L514" s="1" t="s">
        <v>512</v>
      </c>
      <c r="M514" s="1" t="s">
        <v>11795</v>
      </c>
      <c r="N514" s="1" t="s">
        <v>12955</v>
      </c>
      <c r="O514" s="1" t="s">
        <v>512</v>
      </c>
      <c r="P514" s="1" t="s">
        <v>23685</v>
      </c>
      <c r="Q514" s="1" t="s">
        <v>24029</v>
      </c>
      <c r="R514" s="1" t="s">
        <v>14088</v>
      </c>
      <c r="S514" s="1" t="s">
        <v>512</v>
      </c>
      <c r="T514" s="1"/>
      <c r="U514" s="1"/>
      <c r="V514" s="1" t="s">
        <v>14100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14527</v>
      </c>
      <c r="F515" s="1" t="s">
        <v>15603</v>
      </c>
      <c r="G515" s="1" t="s">
        <v>16622</v>
      </c>
      <c r="H515" s="1" t="s">
        <v>17616</v>
      </c>
      <c r="I515" s="1" t="s">
        <v>10164</v>
      </c>
      <c r="J515" s="1"/>
      <c r="K515" s="1" t="s">
        <v>23668</v>
      </c>
      <c r="L515" s="1" t="s">
        <v>513</v>
      </c>
      <c r="M515" s="1" t="s">
        <v>11796</v>
      </c>
      <c r="N515" s="1" t="s">
        <v>12955</v>
      </c>
      <c r="O515" s="1" t="s">
        <v>513</v>
      </c>
      <c r="P515" s="1" t="s">
        <v>23685</v>
      </c>
      <c r="Q515" s="1" t="s">
        <v>24029</v>
      </c>
      <c r="R515" s="1" t="s">
        <v>14088</v>
      </c>
      <c r="S515" s="1" t="s">
        <v>513</v>
      </c>
      <c r="T515" s="1"/>
      <c r="U515" s="1"/>
      <c r="V515" s="1" t="s">
        <v>14100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7113</v>
      </c>
      <c r="H516" s="1" t="s">
        <v>8663</v>
      </c>
      <c r="I516" s="1" t="s">
        <v>10165</v>
      </c>
      <c r="J516" s="1"/>
      <c r="K516" s="1" t="s">
        <v>23668</v>
      </c>
      <c r="L516" s="1" t="s">
        <v>514</v>
      </c>
      <c r="M516" s="1" t="s">
        <v>11797</v>
      </c>
      <c r="N516" s="1" t="s">
        <v>12955</v>
      </c>
      <c r="O516" s="1" t="s">
        <v>514</v>
      </c>
      <c r="P516" s="1" t="s">
        <v>23685</v>
      </c>
      <c r="Q516" s="1" t="s">
        <v>24050</v>
      </c>
      <c r="R516" s="1" t="s">
        <v>14088</v>
      </c>
      <c r="S516" s="1" t="s">
        <v>514</v>
      </c>
      <c r="T516" s="1"/>
      <c r="U516" s="1"/>
      <c r="V516" s="1" t="s">
        <v>14100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14528</v>
      </c>
      <c r="F517" s="1" t="s">
        <v>15604</v>
      </c>
      <c r="G517" s="1" t="s">
        <v>16623</v>
      </c>
      <c r="H517" s="1" t="s">
        <v>17631</v>
      </c>
      <c r="I517" s="1" t="s">
        <v>10166</v>
      </c>
      <c r="J517" s="1"/>
      <c r="K517" s="1" t="s">
        <v>23668</v>
      </c>
      <c r="L517" s="1" t="s">
        <v>515</v>
      </c>
      <c r="M517" s="1" t="s">
        <v>11798</v>
      </c>
      <c r="N517" s="1" t="s">
        <v>12955</v>
      </c>
      <c r="O517" s="1" t="s">
        <v>515</v>
      </c>
      <c r="P517" s="1" t="s">
        <v>23685</v>
      </c>
      <c r="Q517" s="1" t="s">
        <v>24051</v>
      </c>
      <c r="R517" s="1" t="s">
        <v>14088</v>
      </c>
      <c r="S517" s="1" t="s">
        <v>515</v>
      </c>
      <c r="T517" s="1"/>
      <c r="U517" s="1"/>
      <c r="V517" s="1" t="s">
        <v>14100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14529</v>
      </c>
      <c r="F518" s="1" t="s">
        <v>14520</v>
      </c>
      <c r="G518" s="1" t="s">
        <v>16624</v>
      </c>
      <c r="H518" s="1" t="s">
        <v>17626</v>
      </c>
      <c r="I518" s="1" t="s">
        <v>10167</v>
      </c>
      <c r="J518" s="1"/>
      <c r="K518" s="1" t="s">
        <v>23668</v>
      </c>
      <c r="L518" s="1" t="s">
        <v>516</v>
      </c>
      <c r="M518" s="1" t="s">
        <v>11799</v>
      </c>
      <c r="N518" s="1" t="s">
        <v>12955</v>
      </c>
      <c r="O518" s="1" t="s">
        <v>516</v>
      </c>
      <c r="P518" s="1" t="s">
        <v>23685</v>
      </c>
      <c r="Q518" s="1" t="s">
        <v>24044</v>
      </c>
      <c r="R518" s="1" t="s">
        <v>14088</v>
      </c>
      <c r="S518" s="1" t="s">
        <v>516</v>
      </c>
      <c r="T518" s="1"/>
      <c r="U518" s="1"/>
      <c r="V518" s="1" t="s">
        <v>14100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14510</v>
      </c>
      <c r="F519" s="1" t="s">
        <v>15605</v>
      </c>
      <c r="G519" s="1" t="s">
        <v>16605</v>
      </c>
      <c r="H519" s="1" t="s">
        <v>17617</v>
      </c>
      <c r="I519" s="1" t="s">
        <v>10168</v>
      </c>
      <c r="J519" s="1"/>
      <c r="K519" s="1" t="s">
        <v>23668</v>
      </c>
      <c r="L519" s="1" t="s">
        <v>517</v>
      </c>
      <c r="M519" s="1" t="s">
        <v>11800</v>
      </c>
      <c r="N519" s="1" t="s">
        <v>12955</v>
      </c>
      <c r="O519" s="1" t="s">
        <v>517</v>
      </c>
      <c r="P519" s="1" t="s">
        <v>23685</v>
      </c>
      <c r="Q519" s="1" t="s">
        <v>24031</v>
      </c>
      <c r="R519" s="1" t="s">
        <v>14088</v>
      </c>
      <c r="S519" s="1" t="s">
        <v>517</v>
      </c>
      <c r="T519" s="1"/>
      <c r="U519" s="1"/>
      <c r="V519" s="1" t="s">
        <v>14100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5554</v>
      </c>
      <c r="G520" s="1" t="s">
        <v>7116</v>
      </c>
      <c r="H520" s="1" t="s">
        <v>8663</v>
      </c>
      <c r="I520" s="1" t="s">
        <v>10169</v>
      </c>
      <c r="J520" s="1"/>
      <c r="K520" s="1" t="s">
        <v>23668</v>
      </c>
      <c r="L520" s="1" t="s">
        <v>518</v>
      </c>
      <c r="M520" s="1" t="s">
        <v>11801</v>
      </c>
      <c r="N520" s="1" t="s">
        <v>12955</v>
      </c>
      <c r="O520" s="1" t="s">
        <v>518</v>
      </c>
      <c r="P520" s="1" t="s">
        <v>23685</v>
      </c>
      <c r="Q520" s="1" t="s">
        <v>24050</v>
      </c>
      <c r="R520" s="1" t="s">
        <v>14088</v>
      </c>
      <c r="S520" s="1" t="s">
        <v>518</v>
      </c>
      <c r="T520" s="1"/>
      <c r="U520" s="1"/>
      <c r="V520" s="1" t="s">
        <v>14100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14530</v>
      </c>
      <c r="F521" s="1" t="s">
        <v>15606</v>
      </c>
      <c r="G521" s="1" t="s">
        <v>16625</v>
      </c>
      <c r="H521" s="1" t="s">
        <v>17632</v>
      </c>
      <c r="I521" s="1" t="s">
        <v>10170</v>
      </c>
      <c r="J521" s="1"/>
      <c r="K521" s="1" t="s">
        <v>23668</v>
      </c>
      <c r="L521" s="1" t="s">
        <v>519</v>
      </c>
      <c r="M521" s="1" t="s">
        <v>11802</v>
      </c>
      <c r="N521" s="1" t="s">
        <v>12955</v>
      </c>
      <c r="O521" s="1" t="s">
        <v>519</v>
      </c>
      <c r="P521" s="1" t="s">
        <v>23685</v>
      </c>
      <c r="Q521" s="1" t="s">
        <v>24052</v>
      </c>
      <c r="R521" s="1" t="s">
        <v>14088</v>
      </c>
      <c r="S521" s="1" t="s">
        <v>519</v>
      </c>
      <c r="T521" s="1"/>
      <c r="U521" s="1"/>
      <c r="V521" s="1" t="s">
        <v>14100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5556</v>
      </c>
      <c r="G522" s="1" t="s">
        <v>7118</v>
      </c>
      <c r="H522" s="1" t="s">
        <v>8656</v>
      </c>
      <c r="I522" s="1" t="s">
        <v>10171</v>
      </c>
      <c r="J522" s="1"/>
      <c r="K522" s="1" t="s">
        <v>23668</v>
      </c>
      <c r="L522" s="1" t="s">
        <v>520</v>
      </c>
      <c r="M522" s="1" t="s">
        <v>11803</v>
      </c>
      <c r="N522" s="1" t="s">
        <v>12955</v>
      </c>
      <c r="O522" s="1" t="s">
        <v>520</v>
      </c>
      <c r="P522" s="1" t="s">
        <v>23685</v>
      </c>
      <c r="Q522" s="1" t="s">
        <v>24043</v>
      </c>
      <c r="R522" s="1" t="s">
        <v>14088</v>
      </c>
      <c r="S522" s="1" t="s">
        <v>520</v>
      </c>
      <c r="T522" s="1"/>
      <c r="U522" s="1"/>
      <c r="V522" s="1" t="s">
        <v>14100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5557</v>
      </c>
      <c r="G523" s="1" t="s">
        <v>7119</v>
      </c>
      <c r="H523" s="1" t="s">
        <v>8666</v>
      </c>
      <c r="I523" s="1" t="s">
        <v>10172</v>
      </c>
      <c r="J523" s="1"/>
      <c r="K523" s="1" t="s">
        <v>23668</v>
      </c>
      <c r="L523" s="1" t="s">
        <v>521</v>
      </c>
      <c r="M523" s="1" t="s">
        <v>11804</v>
      </c>
      <c r="N523" s="1" t="s">
        <v>12955</v>
      </c>
      <c r="O523" s="1" t="s">
        <v>521</v>
      </c>
      <c r="P523" s="1" t="s">
        <v>23685</v>
      </c>
      <c r="Q523" s="1" t="s">
        <v>24053</v>
      </c>
      <c r="R523" s="1" t="s">
        <v>14088</v>
      </c>
      <c r="S523" s="1" t="s">
        <v>521</v>
      </c>
      <c r="T523" s="1"/>
      <c r="U523" s="1"/>
      <c r="V523" s="1" t="s">
        <v>14100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5558</v>
      </c>
      <c r="G524" s="1" t="s">
        <v>7120</v>
      </c>
      <c r="H524" s="1" t="s">
        <v>8667</v>
      </c>
      <c r="I524" s="1" t="s">
        <v>10173</v>
      </c>
      <c r="J524" s="1"/>
      <c r="K524" s="1" t="s">
        <v>23668</v>
      </c>
      <c r="L524" s="1" t="s">
        <v>522</v>
      </c>
      <c r="M524" s="1" t="s">
        <v>11805</v>
      </c>
      <c r="N524" s="1" t="s">
        <v>12955</v>
      </c>
      <c r="O524" s="1" t="s">
        <v>522</v>
      </c>
      <c r="P524" s="1" t="s">
        <v>23686</v>
      </c>
      <c r="Q524" s="1" t="s">
        <v>23686</v>
      </c>
      <c r="R524" s="1" t="s">
        <v>14088</v>
      </c>
      <c r="S524" s="1" t="s">
        <v>522</v>
      </c>
      <c r="T524" s="1"/>
      <c r="U524" s="1" t="s">
        <v>24660</v>
      </c>
      <c r="V524" s="1" t="s">
        <v>14100</v>
      </c>
      <c r="W524" s="1" t="s">
        <v>522</v>
      </c>
      <c r="X524" s="1" t="s">
        <v>24673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14531</v>
      </c>
      <c r="F525" s="1" t="s">
        <v>15607</v>
      </c>
      <c r="G525" s="1" t="s">
        <v>16626</v>
      </c>
      <c r="H525" s="1" t="s">
        <v>17633</v>
      </c>
      <c r="I525" s="1" t="s">
        <v>10174</v>
      </c>
      <c r="J525" s="1"/>
      <c r="K525" s="1" t="s">
        <v>23668</v>
      </c>
      <c r="L525" s="1" t="s">
        <v>523</v>
      </c>
      <c r="M525" s="1" t="s">
        <v>11806</v>
      </c>
      <c r="N525" s="1" t="s">
        <v>12955</v>
      </c>
      <c r="O525" s="1" t="s">
        <v>523</v>
      </c>
      <c r="P525" s="1" t="s">
        <v>23686</v>
      </c>
      <c r="Q525" s="1" t="s">
        <v>23686</v>
      </c>
      <c r="R525" s="1" t="s">
        <v>14088</v>
      </c>
      <c r="S525" s="1" t="s">
        <v>523</v>
      </c>
      <c r="T525" s="1"/>
      <c r="U525" s="1"/>
      <c r="V525" s="1" t="s">
        <v>14100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14532</v>
      </c>
      <c r="F526" s="1" t="s">
        <v>15608</v>
      </c>
      <c r="G526" s="1" t="s">
        <v>14532</v>
      </c>
      <c r="H526" s="1" t="s">
        <v>17634</v>
      </c>
      <c r="I526" s="1" t="s">
        <v>10175</v>
      </c>
      <c r="J526" s="1"/>
      <c r="K526" s="1" t="s">
        <v>23668</v>
      </c>
      <c r="L526" s="1" t="s">
        <v>524</v>
      </c>
      <c r="M526" s="1" t="s">
        <v>11807</v>
      </c>
      <c r="N526" s="1" t="s">
        <v>12955</v>
      </c>
      <c r="O526" s="1" t="s">
        <v>524</v>
      </c>
      <c r="P526" s="1" t="s">
        <v>23686</v>
      </c>
      <c r="Q526" s="1" t="s">
        <v>23686</v>
      </c>
      <c r="R526" s="1" t="s">
        <v>14088</v>
      </c>
      <c r="S526" s="1" t="s">
        <v>524</v>
      </c>
      <c r="T526" s="1"/>
      <c r="U526" s="1"/>
      <c r="V526" s="1" t="s">
        <v>14100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14533</v>
      </c>
      <c r="F527" s="1" t="s">
        <v>15609</v>
      </c>
      <c r="G527" s="1" t="s">
        <v>16627</v>
      </c>
      <c r="H527" s="1" t="s">
        <v>17635</v>
      </c>
      <c r="I527" s="1" t="s">
        <v>10176</v>
      </c>
      <c r="J527" s="1"/>
      <c r="K527" s="1" t="s">
        <v>23668</v>
      </c>
      <c r="L527" s="1" t="s">
        <v>525</v>
      </c>
      <c r="M527" s="1" t="s">
        <v>11808</v>
      </c>
      <c r="N527" s="1" t="s">
        <v>12955</v>
      </c>
      <c r="O527" s="1" t="s">
        <v>525</v>
      </c>
      <c r="P527" s="1" t="s">
        <v>23686</v>
      </c>
      <c r="Q527" s="1" t="s">
        <v>23686</v>
      </c>
      <c r="R527" s="1" t="s">
        <v>14088</v>
      </c>
      <c r="S527" s="1" t="s">
        <v>525</v>
      </c>
      <c r="T527" s="1"/>
      <c r="U527" s="1"/>
      <c r="V527" s="1" t="s">
        <v>14100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14534</v>
      </c>
      <c r="F528" s="1" t="s">
        <v>15610</v>
      </c>
      <c r="G528" s="1" t="s">
        <v>16628</v>
      </c>
      <c r="H528" s="1" t="s">
        <v>17636</v>
      </c>
      <c r="I528" s="1" t="s">
        <v>10177</v>
      </c>
      <c r="J528" s="1"/>
      <c r="K528" s="1" t="s">
        <v>23668</v>
      </c>
      <c r="L528" s="1" t="s">
        <v>526</v>
      </c>
      <c r="M528" s="1" t="s">
        <v>11809</v>
      </c>
      <c r="N528" s="1" t="s">
        <v>12955</v>
      </c>
      <c r="O528" s="1" t="s">
        <v>526</v>
      </c>
      <c r="P528" s="1" t="s">
        <v>23686</v>
      </c>
      <c r="Q528" s="1" t="s">
        <v>23686</v>
      </c>
      <c r="R528" s="1" t="s">
        <v>14088</v>
      </c>
      <c r="S528" s="1" t="s">
        <v>526</v>
      </c>
      <c r="T528" s="1"/>
      <c r="U528" s="1"/>
      <c r="V528" s="1" t="s">
        <v>14100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5563</v>
      </c>
      <c r="G529" s="1" t="s">
        <v>7124</v>
      </c>
      <c r="H529" s="1" t="s">
        <v>8672</v>
      </c>
      <c r="I529" s="1" t="s">
        <v>10178</v>
      </c>
      <c r="J529" s="1"/>
      <c r="K529" s="1" t="s">
        <v>23668</v>
      </c>
      <c r="L529" s="1" t="s">
        <v>527</v>
      </c>
      <c r="M529" s="1" t="s">
        <v>11810</v>
      </c>
      <c r="N529" s="1" t="s">
        <v>12955</v>
      </c>
      <c r="O529" s="1" t="s">
        <v>527</v>
      </c>
      <c r="P529" s="1" t="s">
        <v>23686</v>
      </c>
      <c r="Q529" s="1" t="s">
        <v>23686</v>
      </c>
      <c r="R529" s="1" t="s">
        <v>14088</v>
      </c>
      <c r="S529" s="1" t="s">
        <v>527</v>
      </c>
      <c r="T529" s="1"/>
      <c r="U529" s="1"/>
      <c r="V529" s="1" t="s">
        <v>14100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5564</v>
      </c>
      <c r="G530" s="1" t="s">
        <v>7125</v>
      </c>
      <c r="H530" s="1" t="s">
        <v>8673</v>
      </c>
      <c r="I530" s="1" t="s">
        <v>10179</v>
      </c>
      <c r="J530" s="1"/>
      <c r="K530" s="1" t="s">
        <v>23668</v>
      </c>
      <c r="L530" s="1" t="s">
        <v>528</v>
      </c>
      <c r="M530" s="1" t="s">
        <v>11811</v>
      </c>
      <c r="N530" s="1" t="s">
        <v>12955</v>
      </c>
      <c r="O530" s="1" t="s">
        <v>528</v>
      </c>
      <c r="P530" s="1" t="s">
        <v>23686</v>
      </c>
      <c r="Q530" s="1" t="s">
        <v>23686</v>
      </c>
      <c r="R530" s="1" t="s">
        <v>14088</v>
      </c>
      <c r="S530" s="1" t="s">
        <v>528</v>
      </c>
      <c r="T530" s="1"/>
      <c r="U530" s="1"/>
      <c r="V530" s="1" t="s">
        <v>14100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14535</v>
      </c>
      <c r="F531" s="1" t="s">
        <v>15611</v>
      </c>
      <c r="G531" s="1" t="s">
        <v>16629</v>
      </c>
      <c r="H531" s="1" t="s">
        <v>17637</v>
      </c>
      <c r="I531" s="1" t="s">
        <v>10180</v>
      </c>
      <c r="J531" s="1"/>
      <c r="K531" s="1" t="s">
        <v>23668</v>
      </c>
      <c r="L531" s="1" t="s">
        <v>529</v>
      </c>
      <c r="M531" s="1" t="s">
        <v>11812</v>
      </c>
      <c r="N531" s="1" t="s">
        <v>12955</v>
      </c>
      <c r="O531" s="1" t="s">
        <v>529</v>
      </c>
      <c r="P531" s="1" t="s">
        <v>23686</v>
      </c>
      <c r="Q531" s="1" t="s">
        <v>23686</v>
      </c>
      <c r="R531" s="1" t="s">
        <v>14088</v>
      </c>
      <c r="S531" s="1" t="s">
        <v>529</v>
      </c>
      <c r="T531" s="1"/>
      <c r="U531" s="1"/>
      <c r="V531" s="1" t="s">
        <v>14100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14536</v>
      </c>
      <c r="F532" s="1" t="s">
        <v>15612</v>
      </c>
      <c r="G532" s="1" t="s">
        <v>16630</v>
      </c>
      <c r="H532" s="1" t="s">
        <v>17612</v>
      </c>
      <c r="I532" s="1" t="s">
        <v>10181</v>
      </c>
      <c r="J532" s="1"/>
      <c r="K532" s="1" t="s">
        <v>23668</v>
      </c>
      <c r="L532" s="1" t="s">
        <v>530</v>
      </c>
      <c r="M532" s="1" t="s">
        <v>11813</v>
      </c>
      <c r="N532" s="1" t="s">
        <v>12955</v>
      </c>
      <c r="O532" s="1" t="s">
        <v>530</v>
      </c>
      <c r="P532" s="1" t="s">
        <v>23686</v>
      </c>
      <c r="Q532" s="1" t="s">
        <v>23686</v>
      </c>
      <c r="R532" s="1" t="s">
        <v>14088</v>
      </c>
      <c r="S532" s="1" t="s">
        <v>530</v>
      </c>
      <c r="T532" s="1"/>
      <c r="U532" s="1"/>
      <c r="V532" s="1" t="s">
        <v>14100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5567</v>
      </c>
      <c r="G533" s="1" t="s">
        <v>7128</v>
      </c>
      <c r="H533" s="1" t="s">
        <v>8675</v>
      </c>
      <c r="I533" s="1" t="s">
        <v>10182</v>
      </c>
      <c r="J533" s="1"/>
      <c r="K533" s="1" t="s">
        <v>23668</v>
      </c>
      <c r="L533" s="1" t="s">
        <v>531</v>
      </c>
      <c r="M533" s="1" t="s">
        <v>11814</v>
      </c>
      <c r="N533" s="1" t="s">
        <v>12955</v>
      </c>
      <c r="O533" s="1" t="s">
        <v>531</v>
      </c>
      <c r="P533" s="1" t="s">
        <v>23686</v>
      </c>
      <c r="Q533" s="1" t="s">
        <v>23686</v>
      </c>
      <c r="R533" s="1" t="s">
        <v>14088</v>
      </c>
      <c r="S533" s="1" t="s">
        <v>531</v>
      </c>
      <c r="T533" s="1"/>
      <c r="U533" s="1"/>
      <c r="V533" s="1" t="s">
        <v>14100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5568</v>
      </c>
      <c r="G534" s="1" t="s">
        <v>7129</v>
      </c>
      <c r="H534" s="1" t="s">
        <v>5568</v>
      </c>
      <c r="I534" s="1" t="s">
        <v>10183</v>
      </c>
      <c r="J534" s="1"/>
      <c r="K534" s="1" t="s">
        <v>23668</v>
      </c>
      <c r="L534" s="1" t="s">
        <v>532</v>
      </c>
      <c r="M534" s="1" t="s">
        <v>11815</v>
      </c>
      <c r="N534" s="1" t="s">
        <v>12955</v>
      </c>
      <c r="O534" s="1" t="s">
        <v>532</v>
      </c>
      <c r="P534" s="1" t="s">
        <v>23686</v>
      </c>
      <c r="Q534" s="1" t="s">
        <v>23686</v>
      </c>
      <c r="R534" s="1" t="s">
        <v>14088</v>
      </c>
      <c r="S534" s="1" t="s">
        <v>532</v>
      </c>
      <c r="T534" s="1"/>
      <c r="U534" s="1"/>
      <c r="V534" s="1" t="s">
        <v>14100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14537</v>
      </c>
      <c r="F535" s="1" t="s">
        <v>15613</v>
      </c>
      <c r="G535" s="1" t="s">
        <v>16631</v>
      </c>
      <c r="H535" s="1" t="s">
        <v>17638</v>
      </c>
      <c r="I535" s="1" t="s">
        <v>10184</v>
      </c>
      <c r="J535" s="1"/>
      <c r="K535" s="1" t="s">
        <v>23668</v>
      </c>
      <c r="L535" s="1" t="s">
        <v>533</v>
      </c>
      <c r="M535" s="1" t="s">
        <v>11816</v>
      </c>
      <c r="N535" s="1" t="s">
        <v>12955</v>
      </c>
      <c r="O535" s="1" t="s">
        <v>533</v>
      </c>
      <c r="P535" s="1" t="s">
        <v>23687</v>
      </c>
      <c r="Q535" s="1" t="s">
        <v>24054</v>
      </c>
      <c r="R535" s="1" t="s">
        <v>14088</v>
      </c>
      <c r="S535" s="1" t="s">
        <v>533</v>
      </c>
      <c r="T535" s="1" t="s">
        <v>24641</v>
      </c>
      <c r="U535" s="1"/>
      <c r="V535" s="1" t="s">
        <v>14100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14538</v>
      </c>
      <c r="F536" s="1" t="s">
        <v>15614</v>
      </c>
      <c r="G536" s="1" t="s">
        <v>16632</v>
      </c>
      <c r="H536" s="1" t="s">
        <v>17639</v>
      </c>
      <c r="I536" s="1" t="s">
        <v>10185</v>
      </c>
      <c r="J536" s="1"/>
      <c r="K536" s="1" t="s">
        <v>23668</v>
      </c>
      <c r="L536" s="1" t="s">
        <v>534</v>
      </c>
      <c r="M536" s="1" t="s">
        <v>11817</v>
      </c>
      <c r="N536" s="1" t="s">
        <v>12955</v>
      </c>
      <c r="O536" s="1" t="s">
        <v>534</v>
      </c>
      <c r="P536" s="1" t="s">
        <v>23687</v>
      </c>
      <c r="Q536" s="1" t="s">
        <v>24055</v>
      </c>
      <c r="R536" s="1" t="s">
        <v>14088</v>
      </c>
      <c r="S536" s="1" t="s">
        <v>534</v>
      </c>
      <c r="T536" s="1"/>
      <c r="U536" s="1"/>
      <c r="V536" s="1" t="s">
        <v>14100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14539</v>
      </c>
      <c r="F537" s="1" t="s">
        <v>14539</v>
      </c>
      <c r="G537" s="1" t="s">
        <v>16633</v>
      </c>
      <c r="H537" s="1" t="s">
        <v>17640</v>
      </c>
      <c r="I537" s="1" t="s">
        <v>10186</v>
      </c>
      <c r="J537" s="1"/>
      <c r="K537" s="1" t="s">
        <v>23668</v>
      </c>
      <c r="L537" s="1" t="s">
        <v>535</v>
      </c>
      <c r="M537" s="1" t="s">
        <v>11818</v>
      </c>
      <c r="N537" s="1" t="s">
        <v>12955</v>
      </c>
      <c r="O537" s="1" t="s">
        <v>535</v>
      </c>
      <c r="P537" s="1" t="s">
        <v>23687</v>
      </c>
      <c r="Q537" s="1" t="s">
        <v>24056</v>
      </c>
      <c r="R537" s="1" t="s">
        <v>14088</v>
      </c>
      <c r="S537" s="1" t="s">
        <v>535</v>
      </c>
      <c r="T537" s="1"/>
      <c r="U537" s="1"/>
      <c r="V537" s="1" t="s">
        <v>14100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14540</v>
      </c>
      <c r="F538" s="1" t="s">
        <v>15615</v>
      </c>
      <c r="G538" s="1" t="s">
        <v>16634</v>
      </c>
      <c r="H538" s="1" t="s">
        <v>17641</v>
      </c>
      <c r="I538" s="1" t="s">
        <v>10187</v>
      </c>
      <c r="J538" s="1"/>
      <c r="K538" s="1" t="s">
        <v>23668</v>
      </c>
      <c r="L538" s="1" t="s">
        <v>536</v>
      </c>
      <c r="M538" s="1" t="s">
        <v>11819</v>
      </c>
      <c r="N538" s="1" t="s">
        <v>12955</v>
      </c>
      <c r="O538" s="1" t="s">
        <v>536</v>
      </c>
      <c r="P538" s="1" t="s">
        <v>23687</v>
      </c>
      <c r="Q538" s="1" t="s">
        <v>24057</v>
      </c>
      <c r="R538" s="1" t="s">
        <v>14088</v>
      </c>
      <c r="S538" s="1" t="s">
        <v>536</v>
      </c>
      <c r="T538" s="1"/>
      <c r="U538" s="1"/>
      <c r="V538" s="1" t="s">
        <v>14100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5572</v>
      </c>
      <c r="G539" s="1" t="s">
        <v>7134</v>
      </c>
      <c r="H539" s="1" t="s">
        <v>8680</v>
      </c>
      <c r="I539" s="1" t="s">
        <v>10188</v>
      </c>
      <c r="J539" s="1"/>
      <c r="K539" s="1" t="s">
        <v>23668</v>
      </c>
      <c r="L539" s="1" t="s">
        <v>537</v>
      </c>
      <c r="M539" s="1" t="s">
        <v>11820</v>
      </c>
      <c r="N539" s="1" t="s">
        <v>12955</v>
      </c>
      <c r="O539" s="1" t="s">
        <v>537</v>
      </c>
      <c r="P539" s="1" t="s">
        <v>23687</v>
      </c>
      <c r="Q539" s="1" t="s">
        <v>24058</v>
      </c>
      <c r="R539" s="1" t="s">
        <v>14088</v>
      </c>
      <c r="S539" s="1" t="s">
        <v>537</v>
      </c>
      <c r="T539" s="1"/>
      <c r="U539" s="1"/>
      <c r="V539" s="1" t="s">
        <v>14100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5573</v>
      </c>
      <c r="G540" s="1" t="s">
        <v>7135</v>
      </c>
      <c r="H540" s="1" t="s">
        <v>8681</v>
      </c>
      <c r="I540" s="1" t="s">
        <v>10189</v>
      </c>
      <c r="J540" s="1"/>
      <c r="K540" s="1" t="s">
        <v>23668</v>
      </c>
      <c r="L540" s="1" t="s">
        <v>538</v>
      </c>
      <c r="M540" s="1" t="s">
        <v>11821</v>
      </c>
      <c r="N540" s="1" t="s">
        <v>12955</v>
      </c>
      <c r="O540" s="1" t="s">
        <v>538</v>
      </c>
      <c r="P540" s="1" t="s">
        <v>23687</v>
      </c>
      <c r="Q540" s="1" t="s">
        <v>24059</v>
      </c>
      <c r="R540" s="1" t="s">
        <v>14088</v>
      </c>
      <c r="S540" s="1" t="s">
        <v>538</v>
      </c>
      <c r="T540" s="1"/>
      <c r="U540" s="1"/>
      <c r="V540" s="1" t="s">
        <v>14100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14541</v>
      </c>
      <c r="F541" s="1" t="s">
        <v>15616</v>
      </c>
      <c r="G541" s="1" t="s">
        <v>16635</v>
      </c>
      <c r="H541" s="1" t="s">
        <v>17642</v>
      </c>
      <c r="I541" s="1" t="s">
        <v>10190</v>
      </c>
      <c r="J541" s="1"/>
      <c r="K541" s="1" t="s">
        <v>23668</v>
      </c>
      <c r="L541" s="1" t="s">
        <v>539</v>
      </c>
      <c r="M541" s="1" t="s">
        <v>11822</v>
      </c>
      <c r="N541" s="1" t="s">
        <v>12955</v>
      </c>
      <c r="O541" s="1" t="s">
        <v>539</v>
      </c>
      <c r="P541" s="1" t="s">
        <v>23687</v>
      </c>
      <c r="Q541" s="1" t="s">
        <v>24060</v>
      </c>
      <c r="R541" s="1" t="s">
        <v>14088</v>
      </c>
      <c r="S541" s="1" t="s">
        <v>539</v>
      </c>
      <c r="T541" s="1"/>
      <c r="U541" s="1"/>
      <c r="V541" s="1" t="s">
        <v>14100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14542</v>
      </c>
      <c r="F542" s="1" t="s">
        <v>15617</v>
      </c>
      <c r="G542" s="1" t="s">
        <v>16636</v>
      </c>
      <c r="H542" s="1" t="s">
        <v>17643</v>
      </c>
      <c r="I542" s="1" t="s">
        <v>10191</v>
      </c>
      <c r="J542" s="1"/>
      <c r="K542" s="1" t="s">
        <v>23668</v>
      </c>
      <c r="L542" s="1" t="s">
        <v>540</v>
      </c>
      <c r="M542" s="1" t="s">
        <v>11823</v>
      </c>
      <c r="N542" s="1" t="s">
        <v>12955</v>
      </c>
      <c r="O542" s="1" t="s">
        <v>540</v>
      </c>
      <c r="P542" s="1" t="s">
        <v>23687</v>
      </c>
      <c r="Q542" s="1" t="s">
        <v>24061</v>
      </c>
      <c r="R542" s="1" t="s">
        <v>14088</v>
      </c>
      <c r="S542" s="1" t="s">
        <v>540</v>
      </c>
      <c r="T542" s="1"/>
      <c r="U542" s="1"/>
      <c r="V542" s="1" t="s">
        <v>14100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14543</v>
      </c>
      <c r="F543" s="1" t="s">
        <v>15618</v>
      </c>
      <c r="G543" s="1" t="s">
        <v>16637</v>
      </c>
      <c r="H543" s="1" t="s">
        <v>17644</v>
      </c>
      <c r="I543" s="1" t="s">
        <v>10192</v>
      </c>
      <c r="J543" s="1"/>
      <c r="K543" s="1" t="s">
        <v>23668</v>
      </c>
      <c r="L543" s="1" t="s">
        <v>541</v>
      </c>
      <c r="M543" s="1" t="s">
        <v>11824</v>
      </c>
      <c r="N543" s="1" t="s">
        <v>12955</v>
      </c>
      <c r="O543" s="1" t="s">
        <v>541</v>
      </c>
      <c r="P543" s="1" t="s">
        <v>23687</v>
      </c>
      <c r="Q543" s="1" t="s">
        <v>24062</v>
      </c>
      <c r="R543" s="1" t="s">
        <v>14088</v>
      </c>
      <c r="S543" s="1" t="s">
        <v>541</v>
      </c>
      <c r="T543" s="1"/>
      <c r="U543" s="1"/>
      <c r="V543" s="1" t="s">
        <v>14100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5577</v>
      </c>
      <c r="G544" s="1" t="s">
        <v>7139</v>
      </c>
      <c r="H544" s="1" t="s">
        <v>8685</v>
      </c>
      <c r="I544" s="1" t="s">
        <v>10193</v>
      </c>
      <c r="J544" s="1"/>
      <c r="K544" s="1" t="s">
        <v>23668</v>
      </c>
      <c r="L544" s="1" t="s">
        <v>542</v>
      </c>
      <c r="M544" s="1" t="s">
        <v>11825</v>
      </c>
      <c r="N544" s="1" t="s">
        <v>12955</v>
      </c>
      <c r="O544" s="1" t="s">
        <v>542</v>
      </c>
      <c r="P544" s="1" t="s">
        <v>23687</v>
      </c>
      <c r="Q544" s="1" t="s">
        <v>24063</v>
      </c>
      <c r="R544" s="1" t="s">
        <v>14088</v>
      </c>
      <c r="S544" s="1" t="s">
        <v>542</v>
      </c>
      <c r="T544" s="1"/>
      <c r="U544" s="1"/>
      <c r="V544" s="1" t="s">
        <v>14100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14544</v>
      </c>
      <c r="F545" s="1" t="s">
        <v>15619</v>
      </c>
      <c r="G545" s="1" t="s">
        <v>16638</v>
      </c>
      <c r="H545" s="1" t="s">
        <v>17645</v>
      </c>
      <c r="I545" s="1" t="s">
        <v>10194</v>
      </c>
      <c r="J545" s="1"/>
      <c r="K545" s="1" t="s">
        <v>23668</v>
      </c>
      <c r="L545" s="1" t="s">
        <v>543</v>
      </c>
      <c r="M545" s="1" t="s">
        <v>11826</v>
      </c>
      <c r="N545" s="1" t="s">
        <v>12955</v>
      </c>
      <c r="O545" s="1" t="s">
        <v>543</v>
      </c>
      <c r="P545" s="1" t="s">
        <v>23687</v>
      </c>
      <c r="Q545" s="1" t="s">
        <v>24064</v>
      </c>
      <c r="R545" s="1" t="s">
        <v>14088</v>
      </c>
      <c r="S545" s="1" t="s">
        <v>543</v>
      </c>
      <c r="T545" s="1"/>
      <c r="U545" s="1"/>
      <c r="V545" s="1" t="s">
        <v>14100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14545</v>
      </c>
      <c r="F546" s="1" t="s">
        <v>15620</v>
      </c>
      <c r="G546" s="1" t="s">
        <v>16639</v>
      </c>
      <c r="H546" s="1" t="s">
        <v>17646</v>
      </c>
      <c r="I546" s="1" t="s">
        <v>10195</v>
      </c>
      <c r="J546" s="1"/>
      <c r="K546" s="1" t="s">
        <v>23668</v>
      </c>
      <c r="L546" s="1" t="s">
        <v>544</v>
      </c>
      <c r="M546" s="1" t="s">
        <v>11827</v>
      </c>
      <c r="N546" s="1" t="s">
        <v>12955</v>
      </c>
      <c r="O546" s="1" t="s">
        <v>544</v>
      </c>
      <c r="P546" s="1" t="s">
        <v>23687</v>
      </c>
      <c r="Q546" s="1" t="s">
        <v>24065</v>
      </c>
      <c r="R546" s="1" t="s">
        <v>14088</v>
      </c>
      <c r="S546" s="1" t="s">
        <v>544</v>
      </c>
      <c r="T546" s="1"/>
      <c r="U546" s="1"/>
      <c r="V546" s="1" t="s">
        <v>14100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14546</v>
      </c>
      <c r="F547" s="1" t="s">
        <v>15621</v>
      </c>
      <c r="G547" s="1" t="s">
        <v>16640</v>
      </c>
      <c r="H547" s="1" t="s">
        <v>17647</v>
      </c>
      <c r="I547" s="1" t="s">
        <v>10196</v>
      </c>
      <c r="J547" s="1"/>
      <c r="K547" s="1" t="s">
        <v>23668</v>
      </c>
      <c r="L547" s="1" t="s">
        <v>545</v>
      </c>
      <c r="M547" s="1" t="s">
        <v>11828</v>
      </c>
      <c r="N547" s="1" t="s">
        <v>12955</v>
      </c>
      <c r="O547" s="1" t="s">
        <v>545</v>
      </c>
      <c r="P547" s="1" t="s">
        <v>23687</v>
      </c>
      <c r="Q547" s="1" t="s">
        <v>24066</v>
      </c>
      <c r="R547" s="1" t="s">
        <v>14088</v>
      </c>
      <c r="S547" s="1" t="s">
        <v>545</v>
      </c>
      <c r="T547" s="1"/>
      <c r="U547" s="1"/>
      <c r="V547" s="1" t="s">
        <v>14100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5581</v>
      </c>
      <c r="G548" s="1" t="s">
        <v>7143</v>
      </c>
      <c r="H548" s="1" t="s">
        <v>8689</v>
      </c>
      <c r="I548" s="1" t="s">
        <v>10197</v>
      </c>
      <c r="J548" s="1"/>
      <c r="K548" s="1" t="s">
        <v>23668</v>
      </c>
      <c r="L548" s="1" t="s">
        <v>546</v>
      </c>
      <c r="M548" s="1" t="s">
        <v>11829</v>
      </c>
      <c r="N548" s="1" t="s">
        <v>12955</v>
      </c>
      <c r="O548" s="1" t="s">
        <v>546</v>
      </c>
      <c r="P548" s="1" t="s">
        <v>23687</v>
      </c>
      <c r="Q548" s="1" t="s">
        <v>24067</v>
      </c>
      <c r="R548" s="1" t="s">
        <v>14088</v>
      </c>
      <c r="S548" s="1" t="s">
        <v>546</v>
      </c>
      <c r="T548" s="1"/>
      <c r="U548" s="1"/>
      <c r="V548" s="1" t="s">
        <v>14100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14547</v>
      </c>
      <c r="F549" s="1" t="s">
        <v>15622</v>
      </c>
      <c r="G549" s="1" t="s">
        <v>16641</v>
      </c>
      <c r="H549" s="1" t="s">
        <v>17648</v>
      </c>
      <c r="I549" s="1" t="s">
        <v>10198</v>
      </c>
      <c r="J549" s="1"/>
      <c r="K549" s="1" t="s">
        <v>23668</v>
      </c>
      <c r="L549" s="1" t="s">
        <v>547</v>
      </c>
      <c r="M549" s="1" t="s">
        <v>11830</v>
      </c>
      <c r="N549" s="1" t="s">
        <v>12955</v>
      </c>
      <c r="O549" s="1" t="s">
        <v>547</v>
      </c>
      <c r="P549" s="1" t="s">
        <v>23687</v>
      </c>
      <c r="Q549" s="1" t="s">
        <v>24068</v>
      </c>
      <c r="R549" s="1" t="s">
        <v>14088</v>
      </c>
      <c r="S549" s="1" t="s">
        <v>547</v>
      </c>
      <c r="T549" s="1"/>
      <c r="U549" s="1"/>
      <c r="V549" s="1" t="s">
        <v>14100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14548</v>
      </c>
      <c r="F550" s="1" t="s">
        <v>15623</v>
      </c>
      <c r="G550" s="1" t="s">
        <v>16642</v>
      </c>
      <c r="H550" s="1" t="s">
        <v>17649</v>
      </c>
      <c r="I550" s="1" t="s">
        <v>10199</v>
      </c>
      <c r="J550" s="1"/>
      <c r="K550" s="1" t="s">
        <v>23668</v>
      </c>
      <c r="L550" s="1" t="s">
        <v>548</v>
      </c>
      <c r="M550" s="1" t="s">
        <v>11831</v>
      </c>
      <c r="N550" s="1" t="s">
        <v>12955</v>
      </c>
      <c r="O550" s="1" t="s">
        <v>548</v>
      </c>
      <c r="P550" s="1" t="s">
        <v>23687</v>
      </c>
      <c r="Q550" s="1" t="s">
        <v>24069</v>
      </c>
      <c r="R550" s="1" t="s">
        <v>14088</v>
      </c>
      <c r="S550" s="1" t="s">
        <v>548</v>
      </c>
      <c r="T550" s="1"/>
      <c r="U550" s="1"/>
      <c r="V550" s="1" t="s">
        <v>14100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14549</v>
      </c>
      <c r="F551" s="1" t="s">
        <v>14549</v>
      </c>
      <c r="G551" s="1" t="s">
        <v>16643</v>
      </c>
      <c r="H551" s="1" t="s">
        <v>17650</v>
      </c>
      <c r="I551" s="1" t="s">
        <v>10200</v>
      </c>
      <c r="J551" s="1"/>
      <c r="K551" s="1" t="s">
        <v>23668</v>
      </c>
      <c r="L551" s="1" t="s">
        <v>549</v>
      </c>
      <c r="M551" s="1" t="s">
        <v>11832</v>
      </c>
      <c r="N551" s="1" t="s">
        <v>12955</v>
      </c>
      <c r="O551" s="1" t="s">
        <v>549</v>
      </c>
      <c r="P551" s="1" t="s">
        <v>23687</v>
      </c>
      <c r="Q551" s="1" t="s">
        <v>24070</v>
      </c>
      <c r="R551" s="1" t="s">
        <v>14088</v>
      </c>
      <c r="S551" s="1" t="s">
        <v>549</v>
      </c>
      <c r="T551" s="1"/>
      <c r="U551" s="1"/>
      <c r="V551" s="1" t="s">
        <v>14100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5584</v>
      </c>
      <c r="G552" s="1" t="s">
        <v>7147</v>
      </c>
      <c r="H552" s="1" t="s">
        <v>8693</v>
      </c>
      <c r="I552" s="1" t="s">
        <v>10201</v>
      </c>
      <c r="J552" s="1"/>
      <c r="K552" s="1" t="s">
        <v>23668</v>
      </c>
      <c r="L552" s="1" t="s">
        <v>550</v>
      </c>
      <c r="M552" s="1" t="s">
        <v>11833</v>
      </c>
      <c r="N552" s="1" t="s">
        <v>12955</v>
      </c>
      <c r="O552" s="1" t="s">
        <v>550</v>
      </c>
      <c r="P552" s="1" t="s">
        <v>23687</v>
      </c>
      <c r="Q552" s="1" t="s">
        <v>24071</v>
      </c>
      <c r="R552" s="1" t="s">
        <v>14088</v>
      </c>
      <c r="S552" s="1" t="s">
        <v>550</v>
      </c>
      <c r="T552" s="1"/>
      <c r="U552" s="1"/>
      <c r="V552" s="1" t="s">
        <v>14100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14550</v>
      </c>
      <c r="F553" s="1" t="s">
        <v>15624</v>
      </c>
      <c r="G553" s="1" t="s">
        <v>16644</v>
      </c>
      <c r="H553" s="1" t="s">
        <v>17651</v>
      </c>
      <c r="I553" s="1" t="s">
        <v>10202</v>
      </c>
      <c r="J553" s="1"/>
      <c r="K553" s="1" t="s">
        <v>23668</v>
      </c>
      <c r="L553" s="1" t="s">
        <v>551</v>
      </c>
      <c r="M553" s="1" t="s">
        <v>11834</v>
      </c>
      <c r="N553" s="1" t="s">
        <v>12955</v>
      </c>
      <c r="O553" s="1" t="s">
        <v>551</v>
      </c>
      <c r="P553" s="1" t="s">
        <v>23687</v>
      </c>
      <c r="Q553" s="1" t="s">
        <v>24072</v>
      </c>
      <c r="R553" s="1" t="s">
        <v>14088</v>
      </c>
      <c r="S553" s="1" t="s">
        <v>551</v>
      </c>
      <c r="T553" s="1"/>
      <c r="U553" s="1"/>
      <c r="V553" s="1" t="s">
        <v>14100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14551</v>
      </c>
      <c r="F554" s="1" t="s">
        <v>15625</v>
      </c>
      <c r="G554" s="1" t="s">
        <v>16645</v>
      </c>
      <c r="H554" s="1" t="s">
        <v>17652</v>
      </c>
      <c r="I554" s="1" t="s">
        <v>10203</v>
      </c>
      <c r="J554" s="1"/>
      <c r="K554" s="1" t="s">
        <v>23668</v>
      </c>
      <c r="L554" s="1" t="s">
        <v>552</v>
      </c>
      <c r="M554" s="1" t="s">
        <v>11835</v>
      </c>
      <c r="N554" s="1" t="s">
        <v>12955</v>
      </c>
      <c r="O554" s="1" t="s">
        <v>552</v>
      </c>
      <c r="P554" s="1" t="s">
        <v>23687</v>
      </c>
      <c r="Q554" s="1" t="s">
        <v>24073</v>
      </c>
      <c r="R554" s="1" t="s">
        <v>14088</v>
      </c>
      <c r="S554" s="1" t="s">
        <v>552</v>
      </c>
      <c r="T554" s="1"/>
      <c r="U554" s="1"/>
      <c r="V554" s="1" t="s">
        <v>14100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14552</v>
      </c>
      <c r="F555" s="1" t="s">
        <v>15626</v>
      </c>
      <c r="G555" s="1" t="s">
        <v>16646</v>
      </c>
      <c r="H555" s="1" t="s">
        <v>17653</v>
      </c>
      <c r="I555" s="1" t="s">
        <v>10204</v>
      </c>
      <c r="J555" s="1"/>
      <c r="K555" s="1" t="s">
        <v>23668</v>
      </c>
      <c r="L555" s="1" t="s">
        <v>553</v>
      </c>
      <c r="M555" s="1" t="s">
        <v>11836</v>
      </c>
      <c r="N555" s="1" t="s">
        <v>12955</v>
      </c>
      <c r="O555" s="1" t="s">
        <v>553</v>
      </c>
      <c r="P555" s="1" t="s">
        <v>23687</v>
      </c>
      <c r="Q555" s="1" t="s">
        <v>24074</v>
      </c>
      <c r="R555" s="1" t="s">
        <v>14088</v>
      </c>
      <c r="S555" s="1" t="s">
        <v>553</v>
      </c>
      <c r="T555" s="1"/>
      <c r="U555" s="1"/>
      <c r="V555" s="1" t="s">
        <v>14100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14553</v>
      </c>
      <c r="F556" s="1" t="s">
        <v>15627</v>
      </c>
      <c r="G556" s="1" t="s">
        <v>16647</v>
      </c>
      <c r="H556" s="1" t="s">
        <v>17654</v>
      </c>
      <c r="I556" s="1" t="s">
        <v>10205</v>
      </c>
      <c r="J556" s="1"/>
      <c r="K556" s="1" t="s">
        <v>23668</v>
      </c>
      <c r="L556" s="1" t="s">
        <v>554</v>
      </c>
      <c r="M556" s="1" t="s">
        <v>11837</v>
      </c>
      <c r="N556" s="1" t="s">
        <v>12955</v>
      </c>
      <c r="O556" s="1" t="s">
        <v>554</v>
      </c>
      <c r="P556" s="1" t="s">
        <v>23687</v>
      </c>
      <c r="Q556" s="1" t="s">
        <v>24075</v>
      </c>
      <c r="R556" s="1" t="s">
        <v>14088</v>
      </c>
      <c r="S556" s="1" t="s">
        <v>554</v>
      </c>
      <c r="T556" s="1"/>
      <c r="U556" s="1"/>
      <c r="V556" s="1" t="s">
        <v>14100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14554</v>
      </c>
      <c r="F557" s="1" t="s">
        <v>15628</v>
      </c>
      <c r="G557" s="1" t="s">
        <v>16648</v>
      </c>
      <c r="H557" s="1" t="s">
        <v>14554</v>
      </c>
      <c r="I557" s="1" t="s">
        <v>10003</v>
      </c>
      <c r="J557" s="1"/>
      <c r="K557" s="1" t="s">
        <v>23668</v>
      </c>
      <c r="L557" s="1" t="s">
        <v>555</v>
      </c>
      <c r="M557" s="1" t="s">
        <v>11838</v>
      </c>
      <c r="N557" s="1" t="s">
        <v>12955</v>
      </c>
      <c r="O557" s="1" t="s">
        <v>555</v>
      </c>
      <c r="P557" s="1" t="s">
        <v>23687</v>
      </c>
      <c r="Q557" s="1" t="s">
        <v>24076</v>
      </c>
      <c r="R557" s="1" t="s">
        <v>14088</v>
      </c>
      <c r="S557" s="1" t="s">
        <v>555</v>
      </c>
      <c r="T557" s="1"/>
      <c r="U557" s="1"/>
      <c r="V557" s="1" t="s">
        <v>14100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14555</v>
      </c>
      <c r="F558" s="1" t="s">
        <v>15629</v>
      </c>
      <c r="G558" s="1" t="s">
        <v>16649</v>
      </c>
      <c r="H558" s="1" t="s">
        <v>17655</v>
      </c>
      <c r="I558" s="1" t="s">
        <v>10206</v>
      </c>
      <c r="J558" s="1"/>
      <c r="K558" s="1" t="s">
        <v>23668</v>
      </c>
      <c r="L558" s="1" t="s">
        <v>556</v>
      </c>
      <c r="M558" s="1" t="s">
        <v>11839</v>
      </c>
      <c r="N558" s="1" t="s">
        <v>12955</v>
      </c>
      <c r="O558" s="1" t="s">
        <v>556</v>
      </c>
      <c r="P558" s="1" t="s">
        <v>23687</v>
      </c>
      <c r="Q558" s="1" t="s">
        <v>24077</v>
      </c>
      <c r="R558" s="1" t="s">
        <v>14088</v>
      </c>
      <c r="S558" s="1" t="s">
        <v>556</v>
      </c>
      <c r="T558" s="1"/>
      <c r="U558" s="1"/>
      <c r="V558" s="1" t="s">
        <v>14100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5591</v>
      </c>
      <c r="G559" s="1" t="s">
        <v>7154</v>
      </c>
      <c r="H559" s="1" t="s">
        <v>8699</v>
      </c>
      <c r="I559" s="1" t="s">
        <v>10207</v>
      </c>
      <c r="J559" s="1"/>
      <c r="K559" s="1" t="s">
        <v>23668</v>
      </c>
      <c r="L559" s="1" t="s">
        <v>557</v>
      </c>
      <c r="M559" s="1" t="s">
        <v>11840</v>
      </c>
      <c r="N559" s="1" t="s">
        <v>12955</v>
      </c>
      <c r="O559" s="1" t="s">
        <v>557</v>
      </c>
      <c r="P559" s="1" t="s">
        <v>23687</v>
      </c>
      <c r="Q559" s="1" t="s">
        <v>24078</v>
      </c>
      <c r="R559" s="1" t="s">
        <v>14088</v>
      </c>
      <c r="S559" s="1" t="s">
        <v>557</v>
      </c>
      <c r="T559" s="1"/>
      <c r="U559" s="1"/>
      <c r="V559" s="1" t="s">
        <v>14100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14556</v>
      </c>
      <c r="F560" s="1" t="s">
        <v>15630</v>
      </c>
      <c r="G560" s="1" t="s">
        <v>16650</v>
      </c>
      <c r="H560" s="1" t="s">
        <v>17656</v>
      </c>
      <c r="I560" s="1" t="s">
        <v>10208</v>
      </c>
      <c r="J560" s="1"/>
      <c r="K560" s="1" t="s">
        <v>23668</v>
      </c>
      <c r="L560" s="1" t="s">
        <v>558</v>
      </c>
      <c r="M560" s="1" t="s">
        <v>11841</v>
      </c>
      <c r="N560" s="1" t="s">
        <v>12955</v>
      </c>
      <c r="O560" s="1" t="s">
        <v>558</v>
      </c>
      <c r="P560" s="1" t="s">
        <v>23687</v>
      </c>
      <c r="Q560" s="1" t="s">
        <v>24079</v>
      </c>
      <c r="R560" s="1" t="s">
        <v>14088</v>
      </c>
      <c r="S560" s="1" t="s">
        <v>558</v>
      </c>
      <c r="T560" s="1"/>
      <c r="U560" s="1"/>
      <c r="V560" s="1" t="s">
        <v>14100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14557</v>
      </c>
      <c r="F561" s="1" t="s">
        <v>14557</v>
      </c>
      <c r="G561" s="1" t="s">
        <v>16651</v>
      </c>
      <c r="H561" s="1" t="s">
        <v>17657</v>
      </c>
      <c r="I561" s="1" t="s">
        <v>10209</v>
      </c>
      <c r="J561" s="1"/>
      <c r="K561" s="1" t="s">
        <v>23668</v>
      </c>
      <c r="L561" s="1" t="s">
        <v>559</v>
      </c>
      <c r="M561" s="1" t="s">
        <v>11842</v>
      </c>
      <c r="N561" s="1" t="s">
        <v>12955</v>
      </c>
      <c r="O561" s="1" t="s">
        <v>559</v>
      </c>
      <c r="P561" s="1" t="s">
        <v>23687</v>
      </c>
      <c r="Q561" s="1" t="s">
        <v>24080</v>
      </c>
      <c r="R561" s="1" t="s">
        <v>14088</v>
      </c>
      <c r="S561" s="1" t="s">
        <v>559</v>
      </c>
      <c r="T561" s="1"/>
      <c r="U561" s="1"/>
      <c r="V561" s="1" t="s">
        <v>14100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14558</v>
      </c>
      <c r="F562" s="1" t="s">
        <v>15631</v>
      </c>
      <c r="G562" s="1" t="s">
        <v>16652</v>
      </c>
      <c r="H562" s="1" t="s">
        <v>17658</v>
      </c>
      <c r="I562" s="1" t="s">
        <v>10210</v>
      </c>
      <c r="J562" s="1"/>
      <c r="K562" s="1" t="s">
        <v>23668</v>
      </c>
      <c r="L562" s="1" t="s">
        <v>560</v>
      </c>
      <c r="M562" s="1" t="s">
        <v>11843</v>
      </c>
      <c r="N562" s="1" t="s">
        <v>12955</v>
      </c>
      <c r="O562" s="1" t="s">
        <v>560</v>
      </c>
      <c r="P562" s="1" t="s">
        <v>23687</v>
      </c>
      <c r="Q562" s="1" t="s">
        <v>24081</v>
      </c>
      <c r="R562" s="1" t="s">
        <v>14088</v>
      </c>
      <c r="S562" s="1" t="s">
        <v>560</v>
      </c>
      <c r="T562" s="1"/>
      <c r="U562" s="1"/>
      <c r="V562" s="1" t="s">
        <v>14100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14559</v>
      </c>
      <c r="F563" s="1" t="s">
        <v>15632</v>
      </c>
      <c r="G563" s="1" t="s">
        <v>16653</v>
      </c>
      <c r="H563" s="1" t="s">
        <v>17659</v>
      </c>
      <c r="I563" s="1" t="s">
        <v>10211</v>
      </c>
      <c r="J563" s="1"/>
      <c r="K563" s="1" t="s">
        <v>23668</v>
      </c>
      <c r="L563" s="1" t="s">
        <v>561</v>
      </c>
      <c r="M563" s="1" t="s">
        <v>11844</v>
      </c>
      <c r="N563" s="1" t="s">
        <v>12955</v>
      </c>
      <c r="O563" s="1" t="s">
        <v>561</v>
      </c>
      <c r="P563" s="1" t="s">
        <v>23687</v>
      </c>
      <c r="Q563" s="1" t="s">
        <v>24082</v>
      </c>
      <c r="R563" s="1" t="s">
        <v>14088</v>
      </c>
      <c r="S563" s="1" t="s">
        <v>561</v>
      </c>
      <c r="T563" s="1"/>
      <c r="U563" s="1"/>
      <c r="V563" s="1" t="s">
        <v>14100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14560</v>
      </c>
      <c r="F564" s="1" t="s">
        <v>15633</v>
      </c>
      <c r="G564" s="1" t="s">
        <v>16654</v>
      </c>
      <c r="H564" s="1" t="s">
        <v>17645</v>
      </c>
      <c r="I564" s="1" t="s">
        <v>10212</v>
      </c>
      <c r="J564" s="1"/>
      <c r="K564" s="1" t="s">
        <v>23668</v>
      </c>
      <c r="L564" s="1" t="s">
        <v>562</v>
      </c>
      <c r="M564" s="1" t="s">
        <v>11845</v>
      </c>
      <c r="N564" s="1" t="s">
        <v>12955</v>
      </c>
      <c r="O564" s="1" t="s">
        <v>562</v>
      </c>
      <c r="P564" s="1" t="s">
        <v>23687</v>
      </c>
      <c r="Q564" s="1" t="s">
        <v>24064</v>
      </c>
      <c r="R564" s="1" t="s">
        <v>14088</v>
      </c>
      <c r="S564" s="1" t="s">
        <v>562</v>
      </c>
      <c r="T564" s="1"/>
      <c r="U564" s="1"/>
      <c r="V564" s="1" t="s">
        <v>14100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5596</v>
      </c>
      <c r="G565" s="1" t="s">
        <v>7160</v>
      </c>
      <c r="H565" s="1" t="s">
        <v>5596</v>
      </c>
      <c r="I565" s="1" t="s">
        <v>10213</v>
      </c>
      <c r="J565" s="1"/>
      <c r="K565" s="1" t="s">
        <v>23668</v>
      </c>
      <c r="L565" s="1" t="s">
        <v>563</v>
      </c>
      <c r="M565" s="1" t="s">
        <v>11846</v>
      </c>
      <c r="N565" s="1" t="s">
        <v>12955</v>
      </c>
      <c r="O565" s="1" t="s">
        <v>563</v>
      </c>
      <c r="P565" s="1" t="s">
        <v>23687</v>
      </c>
      <c r="Q565" s="1" t="s">
        <v>24083</v>
      </c>
      <c r="R565" s="1" t="s">
        <v>14088</v>
      </c>
      <c r="S565" s="1" t="s">
        <v>563</v>
      </c>
      <c r="T565" s="1"/>
      <c r="U565" s="1"/>
      <c r="V565" s="1" t="s">
        <v>14100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14561</v>
      </c>
      <c r="F566" s="1" t="s">
        <v>15634</v>
      </c>
      <c r="G566" s="1" t="s">
        <v>16655</v>
      </c>
      <c r="H566" s="1" t="s">
        <v>17660</v>
      </c>
      <c r="I566" s="1" t="s">
        <v>10214</v>
      </c>
      <c r="J566" s="1"/>
      <c r="K566" s="1" t="s">
        <v>23668</v>
      </c>
      <c r="L566" s="1" t="s">
        <v>564</v>
      </c>
      <c r="M566" s="1" t="s">
        <v>11847</v>
      </c>
      <c r="N566" s="1" t="s">
        <v>12955</v>
      </c>
      <c r="O566" s="1" t="s">
        <v>564</v>
      </c>
      <c r="P566" s="1" t="s">
        <v>23687</v>
      </c>
      <c r="Q566" s="1" t="s">
        <v>24084</v>
      </c>
      <c r="R566" s="1" t="s">
        <v>14088</v>
      </c>
      <c r="S566" s="1" t="s">
        <v>564</v>
      </c>
      <c r="T566" s="1"/>
      <c r="U566" s="1"/>
      <c r="V566" s="1" t="s">
        <v>14100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14562</v>
      </c>
      <c r="F567" s="1" t="s">
        <v>15635</v>
      </c>
      <c r="G567" s="1" t="s">
        <v>16656</v>
      </c>
      <c r="H567" s="1" t="s">
        <v>17661</v>
      </c>
      <c r="I567" s="1" t="s">
        <v>10215</v>
      </c>
      <c r="J567" s="1"/>
      <c r="K567" s="1" t="s">
        <v>23668</v>
      </c>
      <c r="L567" s="1" t="s">
        <v>565</v>
      </c>
      <c r="M567" s="1" t="s">
        <v>11848</v>
      </c>
      <c r="N567" s="1" t="s">
        <v>12955</v>
      </c>
      <c r="O567" s="1" t="s">
        <v>565</v>
      </c>
      <c r="P567" s="1" t="s">
        <v>23687</v>
      </c>
      <c r="Q567" s="1" t="s">
        <v>24085</v>
      </c>
      <c r="R567" s="1" t="s">
        <v>14088</v>
      </c>
      <c r="S567" s="1" t="s">
        <v>565</v>
      </c>
      <c r="T567" s="1"/>
      <c r="U567" s="1"/>
      <c r="V567" s="1" t="s">
        <v>14100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14563</v>
      </c>
      <c r="F568" s="1" t="s">
        <v>15636</v>
      </c>
      <c r="G568" s="1" t="s">
        <v>16657</v>
      </c>
      <c r="H568" s="1" t="s">
        <v>17662</v>
      </c>
      <c r="I568" s="1" t="s">
        <v>10216</v>
      </c>
      <c r="J568" s="1"/>
      <c r="K568" s="1" t="s">
        <v>23668</v>
      </c>
      <c r="L568" s="1" t="s">
        <v>566</v>
      </c>
      <c r="M568" s="1" t="s">
        <v>11849</v>
      </c>
      <c r="N568" s="1" t="s">
        <v>12955</v>
      </c>
      <c r="O568" s="1" t="s">
        <v>566</v>
      </c>
      <c r="P568" s="1" t="s">
        <v>23687</v>
      </c>
      <c r="Q568" s="1" t="s">
        <v>24086</v>
      </c>
      <c r="R568" s="1" t="s">
        <v>14088</v>
      </c>
      <c r="S568" s="1" t="s">
        <v>566</v>
      </c>
      <c r="T568" s="1"/>
      <c r="U568" s="1"/>
      <c r="V568" s="1" t="s">
        <v>14100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14564</v>
      </c>
      <c r="F569" s="1" t="s">
        <v>15637</v>
      </c>
      <c r="G569" s="1" t="s">
        <v>16658</v>
      </c>
      <c r="H569" s="1" t="s">
        <v>17663</v>
      </c>
      <c r="I569" s="1" t="s">
        <v>10217</v>
      </c>
      <c r="J569" s="1"/>
      <c r="K569" s="1" t="s">
        <v>23668</v>
      </c>
      <c r="L569" s="1" t="s">
        <v>567</v>
      </c>
      <c r="M569" s="1" t="s">
        <v>11850</v>
      </c>
      <c r="N569" s="1" t="s">
        <v>12955</v>
      </c>
      <c r="O569" s="1" t="s">
        <v>567</v>
      </c>
      <c r="P569" s="1" t="s">
        <v>23687</v>
      </c>
      <c r="Q569" s="1" t="s">
        <v>24087</v>
      </c>
      <c r="R569" s="1" t="s">
        <v>14088</v>
      </c>
      <c r="S569" s="1" t="s">
        <v>567</v>
      </c>
      <c r="T569" s="1"/>
      <c r="U569" s="1"/>
      <c r="V569" s="1" t="s">
        <v>14100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5601</v>
      </c>
      <c r="G570" s="1" t="s">
        <v>7165</v>
      </c>
      <c r="H570" s="1" t="s">
        <v>8708</v>
      </c>
      <c r="I570" s="1" t="s">
        <v>10218</v>
      </c>
      <c r="J570" s="1"/>
      <c r="K570" s="1" t="s">
        <v>23668</v>
      </c>
      <c r="L570" s="1" t="s">
        <v>568</v>
      </c>
      <c r="M570" s="1" t="s">
        <v>11851</v>
      </c>
      <c r="N570" s="1" t="s">
        <v>12955</v>
      </c>
      <c r="O570" s="1" t="s">
        <v>568</v>
      </c>
      <c r="P570" s="1" t="s">
        <v>23687</v>
      </c>
      <c r="Q570" s="1" t="s">
        <v>24088</v>
      </c>
      <c r="R570" s="1" t="s">
        <v>14088</v>
      </c>
      <c r="S570" s="1" t="s">
        <v>568</v>
      </c>
      <c r="T570" s="1"/>
      <c r="U570" s="1"/>
      <c r="V570" s="1" t="s">
        <v>14100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5602</v>
      </c>
      <c r="G571" s="1" t="s">
        <v>7166</v>
      </c>
      <c r="H571" s="1" t="s">
        <v>8709</v>
      </c>
      <c r="I571" s="1" t="s">
        <v>10219</v>
      </c>
      <c r="J571" s="1"/>
      <c r="K571" s="1" t="s">
        <v>23668</v>
      </c>
      <c r="L571" s="1" t="s">
        <v>569</v>
      </c>
      <c r="M571" s="1" t="s">
        <v>11852</v>
      </c>
      <c r="N571" s="1" t="s">
        <v>12955</v>
      </c>
      <c r="O571" s="1" t="s">
        <v>569</v>
      </c>
      <c r="P571" s="1" t="s">
        <v>23687</v>
      </c>
      <c r="Q571" s="1" t="s">
        <v>24089</v>
      </c>
      <c r="R571" s="1" t="s">
        <v>14088</v>
      </c>
      <c r="S571" s="1" t="s">
        <v>569</v>
      </c>
      <c r="T571" s="1"/>
      <c r="U571" s="1"/>
      <c r="V571" s="1" t="s">
        <v>14100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14565</v>
      </c>
      <c r="F572" s="1" t="s">
        <v>15638</v>
      </c>
      <c r="G572" s="1" t="s">
        <v>16659</v>
      </c>
      <c r="H572" s="1" t="s">
        <v>17664</v>
      </c>
      <c r="I572" s="1" t="s">
        <v>10220</v>
      </c>
      <c r="J572" s="1"/>
      <c r="K572" s="1" t="s">
        <v>23668</v>
      </c>
      <c r="L572" s="1" t="s">
        <v>570</v>
      </c>
      <c r="M572" s="1" t="s">
        <v>11853</v>
      </c>
      <c r="N572" s="1" t="s">
        <v>12955</v>
      </c>
      <c r="O572" s="1" t="s">
        <v>570</v>
      </c>
      <c r="P572" s="1" t="s">
        <v>23687</v>
      </c>
      <c r="Q572" s="1" t="s">
        <v>24090</v>
      </c>
      <c r="R572" s="1" t="s">
        <v>14088</v>
      </c>
      <c r="S572" s="1" t="s">
        <v>570</v>
      </c>
      <c r="T572" s="1"/>
      <c r="U572" s="1"/>
      <c r="V572" s="1" t="s">
        <v>14100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14566</v>
      </c>
      <c r="F573" s="1" t="s">
        <v>15639</v>
      </c>
      <c r="G573" s="1" t="s">
        <v>16660</v>
      </c>
      <c r="H573" s="1" t="s">
        <v>17665</v>
      </c>
      <c r="I573" s="1" t="s">
        <v>10221</v>
      </c>
      <c r="J573" s="1"/>
      <c r="K573" s="1" t="s">
        <v>23668</v>
      </c>
      <c r="L573" s="1" t="s">
        <v>571</v>
      </c>
      <c r="M573" s="1" t="s">
        <v>11854</v>
      </c>
      <c r="N573" s="1" t="s">
        <v>12955</v>
      </c>
      <c r="O573" s="1" t="s">
        <v>571</v>
      </c>
      <c r="P573" s="1" t="s">
        <v>23687</v>
      </c>
      <c r="Q573" s="1" t="s">
        <v>24091</v>
      </c>
      <c r="R573" s="1" t="s">
        <v>14088</v>
      </c>
      <c r="S573" s="1" t="s">
        <v>571</v>
      </c>
      <c r="T573" s="1"/>
      <c r="U573" s="1"/>
      <c r="V573" s="1" t="s">
        <v>14100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3969</v>
      </c>
      <c r="G574" s="1" t="s">
        <v>7169</v>
      </c>
      <c r="H574" s="1" t="s">
        <v>8712</v>
      </c>
      <c r="I574" s="1" t="s">
        <v>10222</v>
      </c>
      <c r="J574" s="1"/>
      <c r="K574" s="1" t="s">
        <v>23668</v>
      </c>
      <c r="L574" s="1" t="s">
        <v>572</v>
      </c>
      <c r="M574" s="1" t="s">
        <v>11855</v>
      </c>
      <c r="N574" s="1" t="s">
        <v>12955</v>
      </c>
      <c r="O574" s="1" t="s">
        <v>572</v>
      </c>
      <c r="P574" s="1" t="s">
        <v>23687</v>
      </c>
      <c r="Q574" s="1" t="s">
        <v>24092</v>
      </c>
      <c r="R574" s="1" t="s">
        <v>14088</v>
      </c>
      <c r="S574" s="1" t="s">
        <v>572</v>
      </c>
      <c r="T574" s="1"/>
      <c r="U574" s="1"/>
      <c r="V574" s="1" t="s">
        <v>14100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14567</v>
      </c>
      <c r="F575" s="1" t="s">
        <v>15640</v>
      </c>
      <c r="G575" s="1" t="s">
        <v>16661</v>
      </c>
      <c r="H575" s="1" t="s">
        <v>17666</v>
      </c>
      <c r="I575" s="1" t="s">
        <v>10223</v>
      </c>
      <c r="J575" s="1"/>
      <c r="K575" s="1" t="s">
        <v>23668</v>
      </c>
      <c r="L575" s="1" t="s">
        <v>573</v>
      </c>
      <c r="M575" s="1" t="s">
        <v>11856</v>
      </c>
      <c r="N575" s="1" t="s">
        <v>12955</v>
      </c>
      <c r="O575" s="1" t="s">
        <v>573</v>
      </c>
      <c r="P575" s="1" t="s">
        <v>23687</v>
      </c>
      <c r="Q575" s="1" t="s">
        <v>24093</v>
      </c>
      <c r="R575" s="1" t="s">
        <v>14088</v>
      </c>
      <c r="S575" s="1" t="s">
        <v>573</v>
      </c>
      <c r="T575" s="1"/>
      <c r="U575" s="1"/>
      <c r="V575" s="1" t="s">
        <v>14100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14568</v>
      </c>
      <c r="F576" s="1" t="s">
        <v>15641</v>
      </c>
      <c r="G576" s="1" t="s">
        <v>16662</v>
      </c>
      <c r="H576" s="1" t="s">
        <v>17667</v>
      </c>
      <c r="I576" s="1" t="s">
        <v>10224</v>
      </c>
      <c r="J576" s="1"/>
      <c r="K576" s="1" t="s">
        <v>23668</v>
      </c>
      <c r="L576" s="1" t="s">
        <v>574</v>
      </c>
      <c r="M576" s="1" t="s">
        <v>11857</v>
      </c>
      <c r="N576" s="1" t="s">
        <v>12955</v>
      </c>
      <c r="O576" s="1" t="s">
        <v>574</v>
      </c>
      <c r="P576" s="1" t="s">
        <v>23687</v>
      </c>
      <c r="Q576" s="1" t="s">
        <v>24094</v>
      </c>
      <c r="R576" s="1" t="s">
        <v>14088</v>
      </c>
      <c r="S576" s="1" t="s">
        <v>574</v>
      </c>
      <c r="T576" s="1"/>
      <c r="U576" s="1"/>
      <c r="V576" s="1" t="s">
        <v>14100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14569</v>
      </c>
      <c r="F577" s="1" t="s">
        <v>15642</v>
      </c>
      <c r="G577" s="1" t="s">
        <v>16663</v>
      </c>
      <c r="H577" s="1" t="s">
        <v>17668</v>
      </c>
      <c r="I577" s="1" t="s">
        <v>10225</v>
      </c>
      <c r="J577" s="1"/>
      <c r="K577" s="1" t="s">
        <v>23668</v>
      </c>
      <c r="L577" s="1" t="s">
        <v>575</v>
      </c>
      <c r="M577" s="1" t="s">
        <v>11858</v>
      </c>
      <c r="N577" s="1" t="s">
        <v>12955</v>
      </c>
      <c r="O577" s="1" t="s">
        <v>575</v>
      </c>
      <c r="P577" s="1" t="s">
        <v>23687</v>
      </c>
      <c r="Q577" s="1" t="s">
        <v>24095</v>
      </c>
      <c r="R577" s="1" t="s">
        <v>14088</v>
      </c>
      <c r="S577" s="1" t="s">
        <v>575</v>
      </c>
      <c r="T577" s="1"/>
      <c r="U577" s="1"/>
      <c r="V577" s="1" t="s">
        <v>14100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14570</v>
      </c>
      <c r="F578" s="1" t="s">
        <v>15643</v>
      </c>
      <c r="G578" s="1" t="s">
        <v>16664</v>
      </c>
      <c r="H578" s="1" t="s">
        <v>17669</v>
      </c>
      <c r="I578" s="1" t="s">
        <v>10226</v>
      </c>
      <c r="J578" s="1"/>
      <c r="K578" s="1" t="s">
        <v>23668</v>
      </c>
      <c r="L578" s="1" t="s">
        <v>576</v>
      </c>
      <c r="M578" s="1" t="s">
        <v>11859</v>
      </c>
      <c r="N578" s="1" t="s">
        <v>12955</v>
      </c>
      <c r="O578" s="1" t="s">
        <v>576</v>
      </c>
      <c r="P578" s="1" t="s">
        <v>23687</v>
      </c>
      <c r="Q578" s="1" t="s">
        <v>24096</v>
      </c>
      <c r="R578" s="1" t="s">
        <v>14088</v>
      </c>
      <c r="S578" s="1" t="s">
        <v>576</v>
      </c>
      <c r="T578" s="1"/>
      <c r="U578" s="1"/>
      <c r="V578" s="1" t="s">
        <v>14100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14571</v>
      </c>
      <c r="F579" s="1" t="s">
        <v>15644</v>
      </c>
      <c r="G579" s="1" t="s">
        <v>16665</v>
      </c>
      <c r="H579" s="1" t="s">
        <v>17670</v>
      </c>
      <c r="I579" s="1" t="s">
        <v>10227</v>
      </c>
      <c r="J579" s="1"/>
      <c r="K579" s="1" t="s">
        <v>23668</v>
      </c>
      <c r="L579" s="1" t="s">
        <v>577</v>
      </c>
      <c r="M579" s="1" t="s">
        <v>11860</v>
      </c>
      <c r="N579" s="1" t="s">
        <v>12955</v>
      </c>
      <c r="O579" s="1" t="s">
        <v>577</v>
      </c>
      <c r="P579" s="1" t="s">
        <v>23687</v>
      </c>
      <c r="Q579" s="1" t="s">
        <v>24097</v>
      </c>
      <c r="R579" s="1" t="s">
        <v>14088</v>
      </c>
      <c r="S579" s="1" t="s">
        <v>577</v>
      </c>
      <c r="T579" s="1"/>
      <c r="U579" s="1"/>
      <c r="V579" s="1" t="s">
        <v>14100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14572</v>
      </c>
      <c r="F580" s="1" t="s">
        <v>15645</v>
      </c>
      <c r="G580" s="1" t="s">
        <v>16666</v>
      </c>
      <c r="H580" s="1" t="s">
        <v>17671</v>
      </c>
      <c r="I580" s="1" t="s">
        <v>10228</v>
      </c>
      <c r="J580" s="1"/>
      <c r="K580" s="1" t="s">
        <v>23668</v>
      </c>
      <c r="L580" s="1" t="s">
        <v>578</v>
      </c>
      <c r="M580" s="1" t="s">
        <v>11861</v>
      </c>
      <c r="N580" s="1" t="s">
        <v>12955</v>
      </c>
      <c r="O580" s="1" t="s">
        <v>578</v>
      </c>
      <c r="P580" s="1" t="s">
        <v>23687</v>
      </c>
      <c r="Q580" s="1" t="s">
        <v>24098</v>
      </c>
      <c r="R580" s="1" t="s">
        <v>14088</v>
      </c>
      <c r="S580" s="1" t="s">
        <v>578</v>
      </c>
      <c r="T580" s="1"/>
      <c r="U580" s="1"/>
      <c r="V580" s="1" t="s">
        <v>14100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14573</v>
      </c>
      <c r="F581" s="1" t="s">
        <v>15646</v>
      </c>
      <c r="G581" s="1" t="s">
        <v>16667</v>
      </c>
      <c r="H581" s="1" t="s">
        <v>17672</v>
      </c>
      <c r="I581" s="1" t="s">
        <v>10229</v>
      </c>
      <c r="J581" s="1"/>
      <c r="K581" s="1" t="s">
        <v>23668</v>
      </c>
      <c r="L581" s="1" t="s">
        <v>579</v>
      </c>
      <c r="M581" s="1" t="s">
        <v>11862</v>
      </c>
      <c r="N581" s="1" t="s">
        <v>12955</v>
      </c>
      <c r="O581" s="1" t="s">
        <v>579</v>
      </c>
      <c r="P581" s="1" t="s">
        <v>23687</v>
      </c>
      <c r="Q581" s="1" t="s">
        <v>24099</v>
      </c>
      <c r="R581" s="1" t="s">
        <v>14088</v>
      </c>
      <c r="S581" s="1" t="s">
        <v>579</v>
      </c>
      <c r="T581" s="1"/>
      <c r="U581" s="1"/>
      <c r="V581" s="1" t="s">
        <v>14100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14574</v>
      </c>
      <c r="F582" s="1" t="s">
        <v>15647</v>
      </c>
      <c r="G582" s="1" t="s">
        <v>16668</v>
      </c>
      <c r="H582" s="1" t="s">
        <v>17673</v>
      </c>
      <c r="I582" s="1" t="s">
        <v>10230</v>
      </c>
      <c r="J582" s="1"/>
      <c r="K582" s="1" t="s">
        <v>23668</v>
      </c>
      <c r="L582" s="1" t="s">
        <v>580</v>
      </c>
      <c r="M582" s="1" t="s">
        <v>11863</v>
      </c>
      <c r="N582" s="1" t="s">
        <v>12955</v>
      </c>
      <c r="O582" s="1" t="s">
        <v>580</v>
      </c>
      <c r="P582" s="1" t="s">
        <v>23687</v>
      </c>
      <c r="Q582" s="1" t="s">
        <v>24100</v>
      </c>
      <c r="R582" s="1" t="s">
        <v>14088</v>
      </c>
      <c r="S582" s="1" t="s">
        <v>580</v>
      </c>
      <c r="T582" s="1"/>
      <c r="U582" s="1"/>
      <c r="V582" s="1" t="s">
        <v>14100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14575</v>
      </c>
      <c r="F583" s="1" t="s">
        <v>14575</v>
      </c>
      <c r="G583" s="1" t="s">
        <v>16669</v>
      </c>
      <c r="H583" s="1" t="s">
        <v>17674</v>
      </c>
      <c r="I583" s="1" t="s">
        <v>10231</v>
      </c>
      <c r="J583" s="1"/>
      <c r="K583" s="1" t="s">
        <v>23668</v>
      </c>
      <c r="L583" s="1" t="s">
        <v>581</v>
      </c>
      <c r="M583" s="1" t="s">
        <v>11864</v>
      </c>
      <c r="N583" s="1" t="s">
        <v>12955</v>
      </c>
      <c r="O583" s="1" t="s">
        <v>581</v>
      </c>
      <c r="P583" s="1" t="s">
        <v>23687</v>
      </c>
      <c r="Q583" s="1" t="s">
        <v>24101</v>
      </c>
      <c r="R583" s="1" t="s">
        <v>14088</v>
      </c>
      <c r="S583" s="1" t="s">
        <v>581</v>
      </c>
      <c r="T583" s="1"/>
      <c r="U583" s="1"/>
      <c r="V583" s="1" t="s">
        <v>14100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14576</v>
      </c>
      <c r="F584" s="1" t="s">
        <v>15648</v>
      </c>
      <c r="G584" s="1" t="s">
        <v>16670</v>
      </c>
      <c r="H584" s="1" t="s">
        <v>17674</v>
      </c>
      <c r="I584" s="1" t="s">
        <v>10232</v>
      </c>
      <c r="J584" s="1"/>
      <c r="K584" s="1" t="s">
        <v>23668</v>
      </c>
      <c r="L584" s="1" t="s">
        <v>582</v>
      </c>
      <c r="M584" s="1" t="s">
        <v>11865</v>
      </c>
      <c r="N584" s="1" t="s">
        <v>12955</v>
      </c>
      <c r="O584" s="1" t="s">
        <v>582</v>
      </c>
      <c r="P584" s="1" t="s">
        <v>23687</v>
      </c>
      <c r="Q584" s="1" t="s">
        <v>24101</v>
      </c>
      <c r="R584" s="1" t="s">
        <v>14088</v>
      </c>
      <c r="S584" s="1" t="s">
        <v>582</v>
      </c>
      <c r="T584" s="1"/>
      <c r="U584" s="1"/>
      <c r="V584" s="1" t="s">
        <v>14100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5614</v>
      </c>
      <c r="G585" s="1" t="s">
        <v>7169</v>
      </c>
      <c r="H585" s="1" t="s">
        <v>8712</v>
      </c>
      <c r="I585" s="1" t="s">
        <v>10233</v>
      </c>
      <c r="J585" s="1"/>
      <c r="K585" s="1" t="s">
        <v>23668</v>
      </c>
      <c r="L585" s="1" t="s">
        <v>583</v>
      </c>
      <c r="M585" s="1" t="s">
        <v>11866</v>
      </c>
      <c r="N585" s="1" t="s">
        <v>12955</v>
      </c>
      <c r="O585" s="1" t="s">
        <v>583</v>
      </c>
      <c r="P585" s="1" t="s">
        <v>23687</v>
      </c>
      <c r="Q585" s="1" t="s">
        <v>24092</v>
      </c>
      <c r="R585" s="1" t="s">
        <v>14088</v>
      </c>
      <c r="S585" s="1" t="s">
        <v>583</v>
      </c>
      <c r="T585" s="1"/>
      <c r="U585" s="1"/>
      <c r="V585" s="1" t="s">
        <v>14100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14577</v>
      </c>
      <c r="F586" s="1" t="s">
        <v>15649</v>
      </c>
      <c r="G586" s="1" t="s">
        <v>14577</v>
      </c>
      <c r="H586" s="1" t="s">
        <v>17675</v>
      </c>
      <c r="I586" s="1" t="s">
        <v>10234</v>
      </c>
      <c r="J586" s="1"/>
      <c r="K586" s="1" t="s">
        <v>23668</v>
      </c>
      <c r="L586" s="1" t="s">
        <v>584</v>
      </c>
      <c r="M586" s="1" t="s">
        <v>11867</v>
      </c>
      <c r="N586" s="1" t="s">
        <v>12955</v>
      </c>
      <c r="O586" s="1" t="s">
        <v>584</v>
      </c>
      <c r="P586" s="1" t="s">
        <v>23687</v>
      </c>
      <c r="Q586" s="1" t="s">
        <v>24102</v>
      </c>
      <c r="R586" s="1" t="s">
        <v>14088</v>
      </c>
      <c r="S586" s="1" t="s">
        <v>584</v>
      </c>
      <c r="T586" s="1"/>
      <c r="U586" s="1"/>
      <c r="V586" s="1" t="s">
        <v>14100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14578</v>
      </c>
      <c r="F587" s="1" t="s">
        <v>14578</v>
      </c>
      <c r="G587" s="1" t="s">
        <v>16671</v>
      </c>
      <c r="H587" s="1" t="s">
        <v>17673</v>
      </c>
      <c r="I587" s="1" t="s">
        <v>10235</v>
      </c>
      <c r="J587" s="1"/>
      <c r="K587" s="1" t="s">
        <v>23668</v>
      </c>
      <c r="L587" s="1" t="s">
        <v>585</v>
      </c>
      <c r="M587" s="1" t="s">
        <v>11868</v>
      </c>
      <c r="N587" s="1" t="s">
        <v>12955</v>
      </c>
      <c r="O587" s="1" t="s">
        <v>585</v>
      </c>
      <c r="P587" s="1" t="s">
        <v>23687</v>
      </c>
      <c r="Q587" s="1" t="s">
        <v>24100</v>
      </c>
      <c r="R587" s="1" t="s">
        <v>14088</v>
      </c>
      <c r="S587" s="1" t="s">
        <v>585</v>
      </c>
      <c r="T587" s="1"/>
      <c r="U587" s="1"/>
      <c r="V587" s="1" t="s">
        <v>14100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14579</v>
      </c>
      <c r="F588" s="1" t="s">
        <v>15650</v>
      </c>
      <c r="G588" s="1" t="s">
        <v>16672</v>
      </c>
      <c r="H588" s="1" t="s">
        <v>17673</v>
      </c>
      <c r="I588" s="1" t="s">
        <v>10236</v>
      </c>
      <c r="J588" s="1"/>
      <c r="K588" s="1" t="s">
        <v>23668</v>
      </c>
      <c r="L588" s="1" t="s">
        <v>586</v>
      </c>
      <c r="M588" s="1" t="s">
        <v>11869</v>
      </c>
      <c r="N588" s="1" t="s">
        <v>12955</v>
      </c>
      <c r="O588" s="1" t="s">
        <v>586</v>
      </c>
      <c r="P588" s="1" t="s">
        <v>23687</v>
      </c>
      <c r="Q588" s="1" t="s">
        <v>24100</v>
      </c>
      <c r="R588" s="1" t="s">
        <v>14088</v>
      </c>
      <c r="S588" s="1" t="s">
        <v>586</v>
      </c>
      <c r="T588" s="1"/>
      <c r="U588" s="1"/>
      <c r="V588" s="1" t="s">
        <v>14100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14580</v>
      </c>
      <c r="F589" s="1" t="s">
        <v>15651</v>
      </c>
      <c r="G589" s="1" t="s">
        <v>16673</v>
      </c>
      <c r="H589" s="1" t="s">
        <v>17676</v>
      </c>
      <c r="I589" s="1" t="s">
        <v>10237</v>
      </c>
      <c r="J589" s="1"/>
      <c r="K589" s="1" t="s">
        <v>23668</v>
      </c>
      <c r="L589" s="1" t="s">
        <v>587</v>
      </c>
      <c r="M589" s="1" t="s">
        <v>11870</v>
      </c>
      <c r="N589" s="1" t="s">
        <v>12955</v>
      </c>
      <c r="O589" s="1" t="s">
        <v>587</v>
      </c>
      <c r="P589" s="1" t="s">
        <v>23687</v>
      </c>
      <c r="Q589" s="1" t="s">
        <v>24103</v>
      </c>
      <c r="R589" s="1" t="s">
        <v>14088</v>
      </c>
      <c r="S589" s="1" t="s">
        <v>587</v>
      </c>
      <c r="T589" s="1"/>
      <c r="U589" s="1"/>
      <c r="V589" s="1" t="s">
        <v>14100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14581</v>
      </c>
      <c r="F590" s="1" t="s">
        <v>14581</v>
      </c>
      <c r="G590" s="1" t="s">
        <v>16674</v>
      </c>
      <c r="H590" s="1" t="s">
        <v>17677</v>
      </c>
      <c r="I590" s="1" t="s">
        <v>10238</v>
      </c>
      <c r="J590" s="1"/>
      <c r="K590" s="1" t="s">
        <v>23668</v>
      </c>
      <c r="L590" s="1" t="s">
        <v>588</v>
      </c>
      <c r="M590" s="1" t="s">
        <v>11871</v>
      </c>
      <c r="N590" s="1" t="s">
        <v>12955</v>
      </c>
      <c r="O590" s="1" t="s">
        <v>588</v>
      </c>
      <c r="P590" s="1" t="s">
        <v>23687</v>
      </c>
      <c r="Q590" s="1" t="s">
        <v>24104</v>
      </c>
      <c r="R590" s="1" t="s">
        <v>14088</v>
      </c>
      <c r="S590" s="1" t="s">
        <v>588</v>
      </c>
      <c r="T590" s="1"/>
      <c r="U590" s="1"/>
      <c r="V590" s="1" t="s">
        <v>14100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14582</v>
      </c>
      <c r="F591" s="1" t="s">
        <v>15652</v>
      </c>
      <c r="G591" s="1" t="s">
        <v>16675</v>
      </c>
      <c r="H591" s="1" t="s">
        <v>17678</v>
      </c>
      <c r="I591" s="1" t="s">
        <v>10239</v>
      </c>
      <c r="J591" s="1"/>
      <c r="K591" s="1" t="s">
        <v>23668</v>
      </c>
      <c r="L591" s="1" t="s">
        <v>589</v>
      </c>
      <c r="M591" s="1" t="s">
        <v>11872</v>
      </c>
      <c r="N591" s="1" t="s">
        <v>12955</v>
      </c>
      <c r="O591" s="1" t="s">
        <v>589</v>
      </c>
      <c r="P591" s="1" t="s">
        <v>23687</v>
      </c>
      <c r="Q591" s="1" t="s">
        <v>24105</v>
      </c>
      <c r="R591" s="1" t="s">
        <v>14088</v>
      </c>
      <c r="S591" s="1" t="s">
        <v>589</v>
      </c>
      <c r="T591" s="1"/>
      <c r="U591" s="1"/>
      <c r="V591" s="1" t="s">
        <v>14100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14583</v>
      </c>
      <c r="F592" s="1" t="s">
        <v>15653</v>
      </c>
      <c r="G592" s="1" t="s">
        <v>16676</v>
      </c>
      <c r="H592" s="1" t="s">
        <v>17679</v>
      </c>
      <c r="I592" s="1" t="s">
        <v>10240</v>
      </c>
      <c r="J592" s="1"/>
      <c r="K592" s="1" t="s">
        <v>23668</v>
      </c>
      <c r="L592" s="1" t="s">
        <v>590</v>
      </c>
      <c r="M592" s="1" t="s">
        <v>11873</v>
      </c>
      <c r="N592" s="1" t="s">
        <v>12955</v>
      </c>
      <c r="O592" s="1" t="s">
        <v>590</v>
      </c>
      <c r="P592" s="1" t="s">
        <v>23687</v>
      </c>
      <c r="Q592" s="1" t="s">
        <v>24106</v>
      </c>
      <c r="R592" s="1" t="s">
        <v>14088</v>
      </c>
      <c r="S592" s="1" t="s">
        <v>590</v>
      </c>
      <c r="T592" s="1"/>
      <c r="U592" s="1"/>
      <c r="V592" s="1" t="s">
        <v>14100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14584</v>
      </c>
      <c r="F593" s="1" t="s">
        <v>15654</v>
      </c>
      <c r="G593" s="1" t="s">
        <v>16677</v>
      </c>
      <c r="H593" s="1" t="s">
        <v>17680</v>
      </c>
      <c r="I593" s="1" t="s">
        <v>10241</v>
      </c>
      <c r="J593" s="1"/>
      <c r="K593" s="1" t="s">
        <v>23668</v>
      </c>
      <c r="L593" s="1" t="s">
        <v>591</v>
      </c>
      <c r="M593" s="1" t="s">
        <v>11874</v>
      </c>
      <c r="N593" s="1" t="s">
        <v>12955</v>
      </c>
      <c r="O593" s="1" t="s">
        <v>591</v>
      </c>
      <c r="P593" s="1" t="s">
        <v>23687</v>
      </c>
      <c r="Q593" s="1" t="s">
        <v>24107</v>
      </c>
      <c r="R593" s="1" t="s">
        <v>14088</v>
      </c>
      <c r="S593" s="1" t="s">
        <v>591</v>
      </c>
      <c r="T593" s="1"/>
      <c r="U593" s="1"/>
      <c r="V593" s="1" t="s">
        <v>14100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14585</v>
      </c>
      <c r="F594" s="1" t="s">
        <v>15655</v>
      </c>
      <c r="G594" s="1" t="s">
        <v>16678</v>
      </c>
      <c r="H594" s="1" t="s">
        <v>17681</v>
      </c>
      <c r="I594" s="1" t="s">
        <v>10242</v>
      </c>
      <c r="J594" s="1"/>
      <c r="K594" s="1" t="s">
        <v>23668</v>
      </c>
      <c r="L594" s="1" t="s">
        <v>592</v>
      </c>
      <c r="M594" s="1" t="s">
        <v>11875</v>
      </c>
      <c r="N594" s="1" t="s">
        <v>12955</v>
      </c>
      <c r="O594" s="1" t="s">
        <v>592</v>
      </c>
      <c r="P594" s="1" t="s">
        <v>23687</v>
      </c>
      <c r="Q594" s="1" t="s">
        <v>24108</v>
      </c>
      <c r="R594" s="1" t="s">
        <v>14088</v>
      </c>
      <c r="S594" s="1" t="s">
        <v>592</v>
      </c>
      <c r="T594" s="1"/>
      <c r="U594" s="1"/>
      <c r="V594" s="1" t="s">
        <v>14100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14586</v>
      </c>
      <c r="F595" s="1" t="s">
        <v>15656</v>
      </c>
      <c r="G595" s="1" t="s">
        <v>16679</v>
      </c>
      <c r="H595" s="1" t="s">
        <v>17682</v>
      </c>
      <c r="I595" s="1" t="s">
        <v>10243</v>
      </c>
      <c r="J595" s="1"/>
      <c r="K595" s="1" t="s">
        <v>23668</v>
      </c>
      <c r="L595" s="1" t="s">
        <v>593</v>
      </c>
      <c r="M595" s="1" t="s">
        <v>11876</v>
      </c>
      <c r="N595" s="1" t="s">
        <v>12955</v>
      </c>
      <c r="O595" s="1" t="s">
        <v>593</v>
      </c>
      <c r="P595" s="1" t="s">
        <v>23687</v>
      </c>
      <c r="Q595" s="1" t="s">
        <v>24109</v>
      </c>
      <c r="R595" s="1" t="s">
        <v>14088</v>
      </c>
      <c r="S595" s="1" t="s">
        <v>593</v>
      </c>
      <c r="T595" s="1"/>
      <c r="U595" s="1"/>
      <c r="V595" s="1" t="s">
        <v>14100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14587</v>
      </c>
      <c r="F596" s="1" t="s">
        <v>15657</v>
      </c>
      <c r="G596" s="1" t="s">
        <v>16680</v>
      </c>
      <c r="H596" s="1" t="s">
        <v>17682</v>
      </c>
      <c r="I596" s="1" t="s">
        <v>10244</v>
      </c>
      <c r="J596" s="1"/>
      <c r="K596" s="1" t="s">
        <v>23668</v>
      </c>
      <c r="L596" s="1" t="s">
        <v>594</v>
      </c>
      <c r="M596" s="1" t="s">
        <v>11877</v>
      </c>
      <c r="N596" s="1" t="s">
        <v>12955</v>
      </c>
      <c r="O596" s="1" t="s">
        <v>594</v>
      </c>
      <c r="P596" s="1" t="s">
        <v>23687</v>
      </c>
      <c r="Q596" s="1" t="s">
        <v>24109</v>
      </c>
      <c r="R596" s="1" t="s">
        <v>14088</v>
      </c>
      <c r="S596" s="1" t="s">
        <v>594</v>
      </c>
      <c r="T596" s="1"/>
      <c r="U596" s="1"/>
      <c r="V596" s="1" t="s">
        <v>14100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14588</v>
      </c>
      <c r="F597" s="1" t="s">
        <v>15658</v>
      </c>
      <c r="G597" s="1" t="s">
        <v>16681</v>
      </c>
      <c r="H597" s="1" t="s">
        <v>17683</v>
      </c>
      <c r="I597" s="1" t="s">
        <v>10245</v>
      </c>
      <c r="J597" s="1"/>
      <c r="K597" s="1" t="s">
        <v>23668</v>
      </c>
      <c r="L597" s="1" t="s">
        <v>595</v>
      </c>
      <c r="M597" s="1" t="s">
        <v>11878</v>
      </c>
      <c r="N597" s="1" t="s">
        <v>12955</v>
      </c>
      <c r="O597" s="1" t="s">
        <v>595</v>
      </c>
      <c r="P597" s="1" t="s">
        <v>23687</v>
      </c>
      <c r="Q597" s="1" t="s">
        <v>24110</v>
      </c>
      <c r="R597" s="1" t="s">
        <v>14088</v>
      </c>
      <c r="S597" s="1" t="s">
        <v>595</v>
      </c>
      <c r="T597" s="1"/>
      <c r="U597" s="1"/>
      <c r="V597" s="1" t="s">
        <v>14100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14589</v>
      </c>
      <c r="F598" s="1" t="s">
        <v>15659</v>
      </c>
      <c r="G598" s="1" t="s">
        <v>16682</v>
      </c>
      <c r="H598" s="1" t="s">
        <v>17684</v>
      </c>
      <c r="I598" s="1" t="s">
        <v>10246</v>
      </c>
      <c r="J598" s="1"/>
      <c r="K598" s="1" t="s">
        <v>23668</v>
      </c>
      <c r="L598" s="1" t="s">
        <v>596</v>
      </c>
      <c r="M598" s="1" t="s">
        <v>11879</v>
      </c>
      <c r="N598" s="1" t="s">
        <v>12955</v>
      </c>
      <c r="O598" s="1" t="s">
        <v>596</v>
      </c>
      <c r="P598" s="1" t="s">
        <v>23687</v>
      </c>
      <c r="Q598" s="1" t="s">
        <v>24111</v>
      </c>
      <c r="R598" s="1" t="s">
        <v>14088</v>
      </c>
      <c r="S598" s="1" t="s">
        <v>596</v>
      </c>
      <c r="T598" s="1"/>
      <c r="U598" s="1"/>
      <c r="V598" s="1" t="s">
        <v>14100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5626</v>
      </c>
      <c r="G599" s="1" t="s">
        <v>7192</v>
      </c>
      <c r="H599" s="1" t="s">
        <v>8732</v>
      </c>
      <c r="I599" s="1" t="s">
        <v>10247</v>
      </c>
      <c r="J599" s="1"/>
      <c r="K599" s="1" t="s">
        <v>23668</v>
      </c>
      <c r="L599" s="1" t="s">
        <v>597</v>
      </c>
      <c r="M599" s="1" t="s">
        <v>11880</v>
      </c>
      <c r="N599" s="1" t="s">
        <v>12955</v>
      </c>
      <c r="O599" s="1" t="s">
        <v>597</v>
      </c>
      <c r="P599" s="1" t="s">
        <v>23687</v>
      </c>
      <c r="Q599" s="1" t="s">
        <v>24112</v>
      </c>
      <c r="R599" s="1" t="s">
        <v>14088</v>
      </c>
      <c r="S599" s="1" t="s">
        <v>597</v>
      </c>
      <c r="T599" s="1"/>
      <c r="U599" s="1"/>
      <c r="V599" s="1" t="s">
        <v>14100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14590</v>
      </c>
      <c r="F600" s="1" t="s">
        <v>15660</v>
      </c>
      <c r="G600" s="1" t="s">
        <v>16683</v>
      </c>
      <c r="H600" s="1" t="s">
        <v>17685</v>
      </c>
      <c r="I600" s="1" t="s">
        <v>10248</v>
      </c>
      <c r="J600" s="1"/>
      <c r="K600" s="1" t="s">
        <v>23668</v>
      </c>
      <c r="L600" s="1" t="s">
        <v>598</v>
      </c>
      <c r="M600" s="1" t="s">
        <v>11881</v>
      </c>
      <c r="N600" s="1" t="s">
        <v>12955</v>
      </c>
      <c r="O600" s="1" t="s">
        <v>598</v>
      </c>
      <c r="P600" s="1" t="s">
        <v>23687</v>
      </c>
      <c r="Q600" s="1" t="s">
        <v>24113</v>
      </c>
      <c r="R600" s="1" t="s">
        <v>14088</v>
      </c>
      <c r="S600" s="1" t="s">
        <v>598</v>
      </c>
      <c r="T600" s="1"/>
      <c r="U600" s="1"/>
      <c r="V600" s="1" t="s">
        <v>14100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14591</v>
      </c>
      <c r="F601" s="1" t="s">
        <v>14591</v>
      </c>
      <c r="G601" s="1" t="s">
        <v>16684</v>
      </c>
      <c r="H601" s="1" t="s">
        <v>17686</v>
      </c>
      <c r="I601" s="1" t="s">
        <v>10249</v>
      </c>
      <c r="J601" s="1"/>
      <c r="K601" s="1" t="s">
        <v>23668</v>
      </c>
      <c r="L601" s="1" t="s">
        <v>599</v>
      </c>
      <c r="M601" s="1" t="s">
        <v>11882</v>
      </c>
      <c r="N601" s="1" t="s">
        <v>12955</v>
      </c>
      <c r="O601" s="1" t="s">
        <v>599</v>
      </c>
      <c r="P601" s="1" t="s">
        <v>23687</v>
      </c>
      <c r="Q601" s="1" t="s">
        <v>24114</v>
      </c>
      <c r="R601" s="1" t="s">
        <v>14088</v>
      </c>
      <c r="S601" s="1" t="s">
        <v>599</v>
      </c>
      <c r="T601" s="1"/>
      <c r="U601" s="1"/>
      <c r="V601" s="1" t="s">
        <v>14100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14592</v>
      </c>
      <c r="F602" s="1" t="s">
        <v>15661</v>
      </c>
      <c r="G602" s="1" t="s">
        <v>16685</v>
      </c>
      <c r="H602" s="1" t="s">
        <v>17687</v>
      </c>
      <c r="I602" s="1" t="s">
        <v>10250</v>
      </c>
      <c r="J602" s="1"/>
      <c r="K602" s="1" t="s">
        <v>23668</v>
      </c>
      <c r="L602" s="1" t="s">
        <v>600</v>
      </c>
      <c r="M602" s="1" t="s">
        <v>11883</v>
      </c>
      <c r="N602" s="1" t="s">
        <v>12955</v>
      </c>
      <c r="O602" s="1" t="s">
        <v>600</v>
      </c>
      <c r="P602" s="1" t="s">
        <v>23687</v>
      </c>
      <c r="Q602" s="1" t="s">
        <v>24115</v>
      </c>
      <c r="R602" s="1" t="s">
        <v>14088</v>
      </c>
      <c r="S602" s="1" t="s">
        <v>600</v>
      </c>
      <c r="T602" s="1"/>
      <c r="U602" s="1"/>
      <c r="V602" s="1" t="s">
        <v>14100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14593</v>
      </c>
      <c r="F603" s="1" t="s">
        <v>15662</v>
      </c>
      <c r="G603" s="1" t="s">
        <v>16686</v>
      </c>
      <c r="H603" s="1" t="s">
        <v>17688</v>
      </c>
      <c r="I603" s="1" t="s">
        <v>10251</v>
      </c>
      <c r="J603" s="1"/>
      <c r="K603" s="1" t="s">
        <v>23668</v>
      </c>
      <c r="L603" s="1" t="s">
        <v>601</v>
      </c>
      <c r="M603" s="1" t="s">
        <v>11884</v>
      </c>
      <c r="N603" s="1" t="s">
        <v>12955</v>
      </c>
      <c r="O603" s="1" t="s">
        <v>601</v>
      </c>
      <c r="P603" s="1" t="s">
        <v>23687</v>
      </c>
      <c r="Q603" s="1" t="s">
        <v>24116</v>
      </c>
      <c r="R603" s="1" t="s">
        <v>14088</v>
      </c>
      <c r="S603" s="1" t="s">
        <v>601</v>
      </c>
      <c r="T603" s="1"/>
      <c r="U603" s="1"/>
      <c r="V603" s="1" t="s">
        <v>14100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14594</v>
      </c>
      <c r="F604" s="1" t="s">
        <v>15663</v>
      </c>
      <c r="G604" s="1" t="s">
        <v>16687</v>
      </c>
      <c r="H604" s="1" t="s">
        <v>17689</v>
      </c>
      <c r="I604" s="1" t="s">
        <v>10252</v>
      </c>
      <c r="J604" s="1"/>
      <c r="K604" s="1" t="s">
        <v>23668</v>
      </c>
      <c r="L604" s="1" t="s">
        <v>602</v>
      </c>
      <c r="M604" s="1" t="s">
        <v>11885</v>
      </c>
      <c r="N604" s="1" t="s">
        <v>12955</v>
      </c>
      <c r="O604" s="1" t="s">
        <v>602</v>
      </c>
      <c r="P604" s="1" t="s">
        <v>23687</v>
      </c>
      <c r="Q604" s="1" t="s">
        <v>24117</v>
      </c>
      <c r="R604" s="1" t="s">
        <v>14088</v>
      </c>
      <c r="S604" s="1" t="s">
        <v>602</v>
      </c>
      <c r="T604" s="1"/>
      <c r="U604" s="1"/>
      <c r="V604" s="1" t="s">
        <v>14100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14595</v>
      </c>
      <c r="F605" s="1" t="s">
        <v>15664</v>
      </c>
      <c r="G605" s="1" t="s">
        <v>16688</v>
      </c>
      <c r="H605" s="1" t="s">
        <v>17690</v>
      </c>
      <c r="I605" s="1" t="s">
        <v>10253</v>
      </c>
      <c r="J605" s="1"/>
      <c r="K605" s="1" t="s">
        <v>23668</v>
      </c>
      <c r="L605" s="1" t="s">
        <v>603</v>
      </c>
      <c r="M605" s="1" t="s">
        <v>11886</v>
      </c>
      <c r="N605" s="1" t="s">
        <v>12955</v>
      </c>
      <c r="O605" s="1" t="s">
        <v>603</v>
      </c>
      <c r="P605" s="1" t="s">
        <v>23687</v>
      </c>
      <c r="Q605" s="1" t="s">
        <v>24118</v>
      </c>
      <c r="R605" s="1" t="s">
        <v>14088</v>
      </c>
      <c r="S605" s="1" t="s">
        <v>603</v>
      </c>
      <c r="T605" s="1"/>
      <c r="U605" s="1"/>
      <c r="V605" s="1" t="s">
        <v>14100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14596</v>
      </c>
      <c r="F606" s="1" t="s">
        <v>15665</v>
      </c>
      <c r="G606" s="1" t="s">
        <v>16689</v>
      </c>
      <c r="H606" s="1" t="s">
        <v>17691</v>
      </c>
      <c r="I606" s="1" t="s">
        <v>10254</v>
      </c>
      <c r="J606" s="1"/>
      <c r="K606" s="1" t="s">
        <v>23668</v>
      </c>
      <c r="L606" s="1" t="s">
        <v>604</v>
      </c>
      <c r="M606" s="1" t="s">
        <v>11887</v>
      </c>
      <c r="N606" s="1" t="s">
        <v>12955</v>
      </c>
      <c r="O606" s="1" t="s">
        <v>604</v>
      </c>
      <c r="P606" s="1" t="s">
        <v>23687</v>
      </c>
      <c r="Q606" s="1" t="s">
        <v>24119</v>
      </c>
      <c r="R606" s="1" t="s">
        <v>14088</v>
      </c>
      <c r="S606" s="1" t="s">
        <v>604</v>
      </c>
      <c r="T606" s="1"/>
      <c r="U606" s="1"/>
      <c r="V606" s="1" t="s">
        <v>14100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14597</v>
      </c>
      <c r="F607" s="1" t="s">
        <v>15666</v>
      </c>
      <c r="G607" s="1" t="s">
        <v>16690</v>
      </c>
      <c r="H607" s="1" t="s">
        <v>17692</v>
      </c>
      <c r="I607" s="1" t="s">
        <v>10255</v>
      </c>
      <c r="J607" s="1"/>
      <c r="K607" s="1" t="s">
        <v>23668</v>
      </c>
      <c r="L607" s="1" t="s">
        <v>605</v>
      </c>
      <c r="M607" s="1" t="s">
        <v>11888</v>
      </c>
      <c r="N607" s="1" t="s">
        <v>12955</v>
      </c>
      <c r="O607" s="1" t="s">
        <v>605</v>
      </c>
      <c r="P607" s="1" t="s">
        <v>23687</v>
      </c>
      <c r="Q607" s="1" t="s">
        <v>24120</v>
      </c>
      <c r="R607" s="1" t="s">
        <v>14088</v>
      </c>
      <c r="S607" s="1" t="s">
        <v>605</v>
      </c>
      <c r="T607" s="1"/>
      <c r="U607" s="1"/>
      <c r="V607" s="1" t="s">
        <v>14100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14598</v>
      </c>
      <c r="F608" s="1" t="s">
        <v>15667</v>
      </c>
      <c r="G608" s="1" t="s">
        <v>16691</v>
      </c>
      <c r="H608" s="1" t="s">
        <v>17693</v>
      </c>
      <c r="I608" s="1" t="s">
        <v>10256</v>
      </c>
      <c r="J608" s="1"/>
      <c r="K608" s="1" t="s">
        <v>23668</v>
      </c>
      <c r="L608" s="1" t="s">
        <v>606</v>
      </c>
      <c r="M608" s="1" t="s">
        <v>11889</v>
      </c>
      <c r="N608" s="1" t="s">
        <v>12955</v>
      </c>
      <c r="O608" s="1" t="s">
        <v>606</v>
      </c>
      <c r="P608" s="1" t="s">
        <v>23687</v>
      </c>
      <c r="Q608" s="1" t="s">
        <v>24121</v>
      </c>
      <c r="R608" s="1" t="s">
        <v>14088</v>
      </c>
      <c r="S608" s="1" t="s">
        <v>606</v>
      </c>
      <c r="T608" s="1"/>
      <c r="U608" s="1"/>
      <c r="V608" s="1" t="s">
        <v>14100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5635</v>
      </c>
      <c r="G609" s="1" t="s">
        <v>7202</v>
      </c>
      <c r="H609" s="1" t="s">
        <v>8742</v>
      </c>
      <c r="I609" s="1" t="s">
        <v>10257</v>
      </c>
      <c r="J609" s="1"/>
      <c r="K609" s="1" t="s">
        <v>23668</v>
      </c>
      <c r="L609" s="1" t="s">
        <v>607</v>
      </c>
      <c r="M609" s="1" t="s">
        <v>11890</v>
      </c>
      <c r="N609" s="1" t="s">
        <v>12955</v>
      </c>
      <c r="O609" s="1" t="s">
        <v>607</v>
      </c>
      <c r="P609" s="1" t="s">
        <v>23687</v>
      </c>
      <c r="Q609" s="1" t="s">
        <v>24122</v>
      </c>
      <c r="R609" s="1" t="s">
        <v>14088</v>
      </c>
      <c r="S609" s="1" t="s">
        <v>607</v>
      </c>
      <c r="T609" s="1"/>
      <c r="U609" s="1"/>
      <c r="V609" s="1" t="s">
        <v>14100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5636</v>
      </c>
      <c r="G610" s="1" t="s">
        <v>7203</v>
      </c>
      <c r="H610" s="1" t="s">
        <v>8743</v>
      </c>
      <c r="I610" s="1" t="s">
        <v>10258</v>
      </c>
      <c r="J610" s="1"/>
      <c r="K610" s="1" t="s">
        <v>23668</v>
      </c>
      <c r="L610" s="1" t="s">
        <v>608</v>
      </c>
      <c r="M610" s="1" t="s">
        <v>11891</v>
      </c>
      <c r="N610" s="1" t="s">
        <v>12955</v>
      </c>
      <c r="O610" s="1" t="s">
        <v>608</v>
      </c>
      <c r="P610" s="1" t="s">
        <v>23687</v>
      </c>
      <c r="Q610" s="1" t="s">
        <v>24123</v>
      </c>
      <c r="R610" s="1" t="s">
        <v>14088</v>
      </c>
      <c r="S610" s="1" t="s">
        <v>608</v>
      </c>
      <c r="T610" s="1"/>
      <c r="U610" s="1"/>
      <c r="V610" s="1" t="s">
        <v>14100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14599</v>
      </c>
      <c r="F611" s="1" t="s">
        <v>15668</v>
      </c>
      <c r="G611" s="1" t="s">
        <v>16692</v>
      </c>
      <c r="H611" s="1" t="s">
        <v>17694</v>
      </c>
      <c r="I611" s="1" t="s">
        <v>10259</v>
      </c>
      <c r="J611" s="1"/>
      <c r="K611" s="1" t="s">
        <v>23668</v>
      </c>
      <c r="L611" s="1" t="s">
        <v>609</v>
      </c>
      <c r="M611" s="1" t="s">
        <v>11892</v>
      </c>
      <c r="N611" s="1" t="s">
        <v>12955</v>
      </c>
      <c r="O611" s="1" t="s">
        <v>609</v>
      </c>
      <c r="P611" s="1" t="s">
        <v>23687</v>
      </c>
      <c r="Q611" s="1" t="s">
        <v>24124</v>
      </c>
      <c r="R611" s="1" t="s">
        <v>14088</v>
      </c>
      <c r="S611" s="1" t="s">
        <v>609</v>
      </c>
      <c r="T611" s="1"/>
      <c r="U611" s="1"/>
      <c r="V611" s="1" t="s">
        <v>14100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14600</v>
      </c>
      <c r="F612" s="1" t="s">
        <v>15669</v>
      </c>
      <c r="G612" s="1" t="s">
        <v>14608</v>
      </c>
      <c r="H612" s="1" t="s">
        <v>17695</v>
      </c>
      <c r="I612" s="1" t="s">
        <v>10260</v>
      </c>
      <c r="J612" s="1"/>
      <c r="K612" s="1" t="s">
        <v>23668</v>
      </c>
      <c r="L612" s="1" t="s">
        <v>610</v>
      </c>
      <c r="M612" s="1" t="s">
        <v>11893</v>
      </c>
      <c r="N612" s="1" t="s">
        <v>12955</v>
      </c>
      <c r="O612" s="1" t="s">
        <v>610</v>
      </c>
      <c r="P612" s="1" t="s">
        <v>23687</v>
      </c>
      <c r="Q612" s="1" t="s">
        <v>24125</v>
      </c>
      <c r="R612" s="1" t="s">
        <v>14088</v>
      </c>
      <c r="S612" s="1" t="s">
        <v>610</v>
      </c>
      <c r="T612" s="1"/>
      <c r="U612" s="1"/>
      <c r="V612" s="1" t="s">
        <v>14100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14601</v>
      </c>
      <c r="F613" s="1" t="s">
        <v>15670</v>
      </c>
      <c r="G613" s="1" t="s">
        <v>16693</v>
      </c>
      <c r="H613" s="1" t="s">
        <v>17696</v>
      </c>
      <c r="I613" s="1" t="s">
        <v>10261</v>
      </c>
      <c r="J613" s="1"/>
      <c r="K613" s="1" t="s">
        <v>23668</v>
      </c>
      <c r="L613" s="1" t="s">
        <v>611</v>
      </c>
      <c r="M613" s="1" t="s">
        <v>11894</v>
      </c>
      <c r="N613" s="1" t="s">
        <v>12955</v>
      </c>
      <c r="O613" s="1" t="s">
        <v>611</v>
      </c>
      <c r="P613" s="1" t="s">
        <v>23687</v>
      </c>
      <c r="Q613" s="1" t="s">
        <v>24126</v>
      </c>
      <c r="R613" s="1" t="s">
        <v>14088</v>
      </c>
      <c r="S613" s="1" t="s">
        <v>611</v>
      </c>
      <c r="T613" s="1"/>
      <c r="U613" s="1"/>
      <c r="V613" s="1" t="s">
        <v>14100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3998</v>
      </c>
      <c r="G614" s="1" t="s">
        <v>7206</v>
      </c>
      <c r="H614" s="1" t="s">
        <v>8747</v>
      </c>
      <c r="I614" s="1" t="s">
        <v>10262</v>
      </c>
      <c r="J614" s="1"/>
      <c r="K614" s="1" t="s">
        <v>23668</v>
      </c>
      <c r="L614" s="1" t="s">
        <v>612</v>
      </c>
      <c r="M614" s="1" t="s">
        <v>11895</v>
      </c>
      <c r="N614" s="1" t="s">
        <v>12955</v>
      </c>
      <c r="O614" s="1" t="s">
        <v>612</v>
      </c>
      <c r="P614" s="1" t="s">
        <v>23687</v>
      </c>
      <c r="Q614" s="1" t="s">
        <v>24127</v>
      </c>
      <c r="R614" s="1" t="s">
        <v>14088</v>
      </c>
      <c r="S614" s="1" t="s">
        <v>612</v>
      </c>
      <c r="T614" s="1"/>
      <c r="U614" s="1"/>
      <c r="V614" s="1" t="s">
        <v>14100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14602</v>
      </c>
      <c r="F615" s="1" t="s">
        <v>15671</v>
      </c>
      <c r="G615" s="1" t="s">
        <v>16694</v>
      </c>
      <c r="H615" s="1" t="s">
        <v>17697</v>
      </c>
      <c r="I615" s="1" t="s">
        <v>10263</v>
      </c>
      <c r="J615" s="1"/>
      <c r="K615" s="1" t="s">
        <v>23668</v>
      </c>
      <c r="L615" s="1" t="s">
        <v>613</v>
      </c>
      <c r="M615" s="1" t="s">
        <v>11896</v>
      </c>
      <c r="N615" s="1" t="s">
        <v>12955</v>
      </c>
      <c r="O615" s="1" t="s">
        <v>613</v>
      </c>
      <c r="P615" s="1" t="s">
        <v>23687</v>
      </c>
      <c r="Q615" s="1" t="s">
        <v>24128</v>
      </c>
      <c r="R615" s="1" t="s">
        <v>14088</v>
      </c>
      <c r="S615" s="1" t="s">
        <v>613</v>
      </c>
      <c r="T615" s="1"/>
      <c r="U615" s="1"/>
      <c r="V615" s="1" t="s">
        <v>14100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14603</v>
      </c>
      <c r="F616" s="1" t="s">
        <v>15672</v>
      </c>
      <c r="G616" s="1" t="s">
        <v>16695</v>
      </c>
      <c r="H616" s="1" t="s">
        <v>17698</v>
      </c>
      <c r="I616" s="1" t="s">
        <v>10264</v>
      </c>
      <c r="J616" s="1"/>
      <c r="K616" s="1" t="s">
        <v>23668</v>
      </c>
      <c r="L616" s="1" t="s">
        <v>614</v>
      </c>
      <c r="M616" s="1" t="s">
        <v>11897</v>
      </c>
      <c r="N616" s="1" t="s">
        <v>12955</v>
      </c>
      <c r="O616" s="1" t="s">
        <v>614</v>
      </c>
      <c r="P616" s="1" t="s">
        <v>23687</v>
      </c>
      <c r="Q616" s="1" t="s">
        <v>24129</v>
      </c>
      <c r="R616" s="1" t="s">
        <v>14088</v>
      </c>
      <c r="S616" s="1" t="s">
        <v>614</v>
      </c>
      <c r="T616" s="1"/>
      <c r="U616" s="1"/>
      <c r="V616" s="1" t="s">
        <v>14100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14604</v>
      </c>
      <c r="F617" s="1" t="s">
        <v>15673</v>
      </c>
      <c r="G617" s="1" t="s">
        <v>16696</v>
      </c>
      <c r="H617" s="1" t="s">
        <v>17692</v>
      </c>
      <c r="I617" s="1" t="s">
        <v>10265</v>
      </c>
      <c r="J617" s="1"/>
      <c r="K617" s="1" t="s">
        <v>23668</v>
      </c>
      <c r="L617" s="1" t="s">
        <v>615</v>
      </c>
      <c r="M617" s="1" t="s">
        <v>11898</v>
      </c>
      <c r="N617" s="1" t="s">
        <v>12955</v>
      </c>
      <c r="O617" s="1" t="s">
        <v>615</v>
      </c>
      <c r="P617" s="1" t="s">
        <v>23687</v>
      </c>
      <c r="Q617" s="1" t="s">
        <v>24120</v>
      </c>
      <c r="R617" s="1" t="s">
        <v>14088</v>
      </c>
      <c r="S617" s="1" t="s">
        <v>615</v>
      </c>
      <c r="T617" s="1"/>
      <c r="U617" s="1"/>
      <c r="V617" s="1" t="s">
        <v>14100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14605</v>
      </c>
      <c r="F618" s="1" t="s">
        <v>15674</v>
      </c>
      <c r="G618" s="1" t="s">
        <v>16697</v>
      </c>
      <c r="H618" s="1" t="s">
        <v>17699</v>
      </c>
      <c r="I618" s="1" t="s">
        <v>10266</v>
      </c>
      <c r="J618" s="1"/>
      <c r="K618" s="1" t="s">
        <v>23668</v>
      </c>
      <c r="L618" s="1" t="s">
        <v>616</v>
      </c>
      <c r="M618" s="1" t="s">
        <v>11899</v>
      </c>
      <c r="N618" s="1" t="s">
        <v>12955</v>
      </c>
      <c r="O618" s="1" t="s">
        <v>616</v>
      </c>
      <c r="P618" s="1" t="s">
        <v>23687</v>
      </c>
      <c r="Q618" s="1" t="s">
        <v>24130</v>
      </c>
      <c r="R618" s="1" t="s">
        <v>14088</v>
      </c>
      <c r="S618" s="1" t="s">
        <v>616</v>
      </c>
      <c r="T618" s="1"/>
      <c r="U618" s="1"/>
      <c r="V618" s="1" t="s">
        <v>14100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14606</v>
      </c>
      <c r="F619" s="1" t="s">
        <v>15675</v>
      </c>
      <c r="G619" s="1" t="s">
        <v>16698</v>
      </c>
      <c r="H619" s="1" t="s">
        <v>17691</v>
      </c>
      <c r="I619" s="1" t="s">
        <v>10267</v>
      </c>
      <c r="J619" s="1"/>
      <c r="K619" s="1" t="s">
        <v>23668</v>
      </c>
      <c r="L619" s="1" t="s">
        <v>617</v>
      </c>
      <c r="M619" s="1" t="s">
        <v>11900</v>
      </c>
      <c r="N619" s="1" t="s">
        <v>12955</v>
      </c>
      <c r="O619" s="1" t="s">
        <v>617</v>
      </c>
      <c r="P619" s="1" t="s">
        <v>23687</v>
      </c>
      <c r="Q619" s="1" t="s">
        <v>24119</v>
      </c>
      <c r="R619" s="1" t="s">
        <v>14088</v>
      </c>
      <c r="S619" s="1" t="s">
        <v>617</v>
      </c>
      <c r="T619" s="1"/>
      <c r="U619" s="1"/>
      <c r="V619" s="1" t="s">
        <v>14100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5645</v>
      </c>
      <c r="G620" s="1" t="s">
        <v>4004</v>
      </c>
      <c r="H620" s="1" t="s">
        <v>8751</v>
      </c>
      <c r="I620" s="1" t="s">
        <v>10268</v>
      </c>
      <c r="J620" s="1"/>
      <c r="K620" s="1" t="s">
        <v>23668</v>
      </c>
      <c r="L620" s="1" t="s">
        <v>618</v>
      </c>
      <c r="M620" s="1" t="s">
        <v>11901</v>
      </c>
      <c r="N620" s="1" t="s">
        <v>12955</v>
      </c>
      <c r="O620" s="1" t="s">
        <v>618</v>
      </c>
      <c r="P620" s="1" t="s">
        <v>23687</v>
      </c>
      <c r="Q620" s="1" t="s">
        <v>24131</v>
      </c>
      <c r="R620" s="1" t="s">
        <v>14088</v>
      </c>
      <c r="S620" s="1" t="s">
        <v>618</v>
      </c>
      <c r="T620" s="1"/>
      <c r="U620" s="1"/>
      <c r="V620" s="1" t="s">
        <v>14100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14607</v>
      </c>
      <c r="F621" s="1" t="s">
        <v>15676</v>
      </c>
      <c r="G621" s="1" t="s">
        <v>16699</v>
      </c>
      <c r="H621" s="1" t="s">
        <v>17689</v>
      </c>
      <c r="I621" s="1" t="s">
        <v>10269</v>
      </c>
      <c r="J621" s="1"/>
      <c r="K621" s="1" t="s">
        <v>23668</v>
      </c>
      <c r="L621" s="1" t="s">
        <v>619</v>
      </c>
      <c r="M621" s="1" t="s">
        <v>11902</v>
      </c>
      <c r="N621" s="1" t="s">
        <v>12955</v>
      </c>
      <c r="O621" s="1" t="s">
        <v>619</v>
      </c>
      <c r="P621" s="1" t="s">
        <v>23687</v>
      </c>
      <c r="Q621" s="1" t="s">
        <v>24117</v>
      </c>
      <c r="R621" s="1" t="s">
        <v>14088</v>
      </c>
      <c r="S621" s="1" t="s">
        <v>619</v>
      </c>
      <c r="T621" s="1"/>
      <c r="U621" s="1"/>
      <c r="V621" s="1" t="s">
        <v>14100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14608</v>
      </c>
      <c r="F622" s="1" t="s">
        <v>15677</v>
      </c>
      <c r="G622" s="1" t="s">
        <v>16700</v>
      </c>
      <c r="H622" s="1" t="s">
        <v>17695</v>
      </c>
      <c r="I622" s="1" t="s">
        <v>10270</v>
      </c>
      <c r="J622" s="1"/>
      <c r="K622" s="1" t="s">
        <v>23668</v>
      </c>
      <c r="L622" s="1" t="s">
        <v>620</v>
      </c>
      <c r="M622" s="1" t="s">
        <v>11903</v>
      </c>
      <c r="N622" s="1" t="s">
        <v>12955</v>
      </c>
      <c r="O622" s="1" t="s">
        <v>620</v>
      </c>
      <c r="P622" s="1" t="s">
        <v>23687</v>
      </c>
      <c r="Q622" s="1" t="s">
        <v>24125</v>
      </c>
      <c r="R622" s="1" t="s">
        <v>14088</v>
      </c>
      <c r="S622" s="1" t="s">
        <v>620</v>
      </c>
      <c r="T622" s="1"/>
      <c r="U622" s="1"/>
      <c r="V622" s="1" t="s">
        <v>14100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14609</v>
      </c>
      <c r="F623" s="1" t="s">
        <v>15678</v>
      </c>
      <c r="G623" s="1" t="s">
        <v>16701</v>
      </c>
      <c r="H623" s="1" t="s">
        <v>17700</v>
      </c>
      <c r="I623" s="1" t="s">
        <v>10271</v>
      </c>
      <c r="J623" s="1"/>
      <c r="K623" s="1" t="s">
        <v>23668</v>
      </c>
      <c r="L623" s="1" t="s">
        <v>621</v>
      </c>
      <c r="M623" s="1" t="s">
        <v>11904</v>
      </c>
      <c r="N623" s="1" t="s">
        <v>12955</v>
      </c>
      <c r="O623" s="1" t="s">
        <v>621</v>
      </c>
      <c r="P623" s="1" t="s">
        <v>23687</v>
      </c>
      <c r="Q623" s="1" t="s">
        <v>24132</v>
      </c>
      <c r="R623" s="1" t="s">
        <v>14088</v>
      </c>
      <c r="S623" s="1" t="s">
        <v>621</v>
      </c>
      <c r="T623" s="1"/>
      <c r="U623" s="1"/>
      <c r="V623" s="1" t="s">
        <v>14100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14610</v>
      </c>
      <c r="F624" s="1" t="s">
        <v>15679</v>
      </c>
      <c r="G624" s="1" t="s">
        <v>16702</v>
      </c>
      <c r="H624" s="1" t="s">
        <v>17701</v>
      </c>
      <c r="I624" s="1" t="s">
        <v>10272</v>
      </c>
      <c r="J624" s="1"/>
      <c r="K624" s="1" t="s">
        <v>23668</v>
      </c>
      <c r="L624" s="1" t="s">
        <v>622</v>
      </c>
      <c r="M624" s="1" t="s">
        <v>11905</v>
      </c>
      <c r="N624" s="1" t="s">
        <v>12955</v>
      </c>
      <c r="O624" s="1" t="s">
        <v>622</v>
      </c>
      <c r="P624" s="1" t="s">
        <v>23687</v>
      </c>
      <c r="Q624" s="1" t="s">
        <v>24133</v>
      </c>
      <c r="R624" s="1" t="s">
        <v>14088</v>
      </c>
      <c r="S624" s="1" t="s">
        <v>622</v>
      </c>
      <c r="T624" s="1"/>
      <c r="U624" s="1"/>
      <c r="V624" s="1" t="s">
        <v>14100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14611</v>
      </c>
      <c r="F625" s="1" t="s">
        <v>15680</v>
      </c>
      <c r="G625" s="1" t="s">
        <v>16703</v>
      </c>
      <c r="H625" s="1" t="s">
        <v>17702</v>
      </c>
      <c r="I625" s="1" t="s">
        <v>10273</v>
      </c>
      <c r="J625" s="1"/>
      <c r="K625" s="1" t="s">
        <v>23668</v>
      </c>
      <c r="L625" s="1" t="s">
        <v>623</v>
      </c>
      <c r="M625" s="1" t="s">
        <v>11906</v>
      </c>
      <c r="N625" s="1" t="s">
        <v>12955</v>
      </c>
      <c r="O625" s="1" t="s">
        <v>623</v>
      </c>
      <c r="P625" s="1" t="s">
        <v>23687</v>
      </c>
      <c r="Q625" s="1" t="s">
        <v>24134</v>
      </c>
      <c r="R625" s="1" t="s">
        <v>14088</v>
      </c>
      <c r="S625" s="1" t="s">
        <v>623</v>
      </c>
      <c r="T625" s="1"/>
      <c r="U625" s="1"/>
      <c r="V625" s="1" t="s">
        <v>14100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14612</v>
      </c>
      <c r="F626" s="1" t="s">
        <v>15681</v>
      </c>
      <c r="G626" s="1" t="s">
        <v>16704</v>
      </c>
      <c r="H626" s="1" t="s">
        <v>17703</v>
      </c>
      <c r="I626" s="1" t="s">
        <v>10274</v>
      </c>
      <c r="J626" s="1"/>
      <c r="K626" s="1" t="s">
        <v>23668</v>
      </c>
      <c r="L626" s="1" t="s">
        <v>624</v>
      </c>
      <c r="M626" s="1" t="s">
        <v>11907</v>
      </c>
      <c r="N626" s="1" t="s">
        <v>12955</v>
      </c>
      <c r="O626" s="1" t="s">
        <v>624</v>
      </c>
      <c r="P626" s="1" t="s">
        <v>23687</v>
      </c>
      <c r="Q626" s="1" t="s">
        <v>24135</v>
      </c>
      <c r="R626" s="1" t="s">
        <v>14088</v>
      </c>
      <c r="S626" s="1" t="s">
        <v>624</v>
      </c>
      <c r="T626" s="1"/>
      <c r="U626" s="1"/>
      <c r="V626" s="1" t="s">
        <v>14100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14613</v>
      </c>
      <c r="F627" s="1" t="s">
        <v>15682</v>
      </c>
      <c r="G627" s="1" t="s">
        <v>16705</v>
      </c>
      <c r="H627" s="1" t="s">
        <v>17704</v>
      </c>
      <c r="I627" s="1" t="s">
        <v>10275</v>
      </c>
      <c r="J627" s="1"/>
      <c r="K627" s="1" t="s">
        <v>23668</v>
      </c>
      <c r="L627" s="1" t="s">
        <v>625</v>
      </c>
      <c r="M627" s="1" t="s">
        <v>11908</v>
      </c>
      <c r="N627" s="1" t="s">
        <v>12955</v>
      </c>
      <c r="O627" s="1" t="s">
        <v>625</v>
      </c>
      <c r="P627" s="1" t="s">
        <v>23687</v>
      </c>
      <c r="Q627" s="1" t="s">
        <v>24136</v>
      </c>
      <c r="R627" s="1" t="s">
        <v>14088</v>
      </c>
      <c r="S627" s="1" t="s">
        <v>625</v>
      </c>
      <c r="T627" s="1"/>
      <c r="U627" s="1"/>
      <c r="V627" s="1" t="s">
        <v>14100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14614</v>
      </c>
      <c r="F628" s="1" t="s">
        <v>15683</v>
      </c>
      <c r="G628" s="1" t="s">
        <v>16706</v>
      </c>
      <c r="H628" s="1" t="s">
        <v>17705</v>
      </c>
      <c r="I628" s="1" t="s">
        <v>10276</v>
      </c>
      <c r="J628" s="1"/>
      <c r="K628" s="1" t="s">
        <v>23668</v>
      </c>
      <c r="L628" s="1" t="s">
        <v>626</v>
      </c>
      <c r="M628" s="1" t="s">
        <v>11909</v>
      </c>
      <c r="N628" s="1" t="s">
        <v>12955</v>
      </c>
      <c r="O628" s="1" t="s">
        <v>626</v>
      </c>
      <c r="P628" s="1" t="s">
        <v>23687</v>
      </c>
      <c r="Q628" s="1" t="s">
        <v>24137</v>
      </c>
      <c r="R628" s="1" t="s">
        <v>14088</v>
      </c>
      <c r="S628" s="1" t="s">
        <v>626</v>
      </c>
      <c r="T628" s="1"/>
      <c r="U628" s="1"/>
      <c r="V628" s="1" t="s">
        <v>14100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14615</v>
      </c>
      <c r="F629" s="1" t="s">
        <v>15684</v>
      </c>
      <c r="G629" s="1" t="s">
        <v>16707</v>
      </c>
      <c r="H629" s="1" t="s">
        <v>17706</v>
      </c>
      <c r="I629" s="1" t="s">
        <v>10277</v>
      </c>
      <c r="J629" s="1"/>
      <c r="K629" s="1" t="s">
        <v>23668</v>
      </c>
      <c r="L629" s="1" t="s">
        <v>627</v>
      </c>
      <c r="M629" s="1" t="s">
        <v>11910</v>
      </c>
      <c r="N629" s="1" t="s">
        <v>12955</v>
      </c>
      <c r="O629" s="1" t="s">
        <v>627</v>
      </c>
      <c r="P629" s="1" t="s">
        <v>23688</v>
      </c>
      <c r="Q629" s="1" t="s">
        <v>23688</v>
      </c>
      <c r="R629" s="1" t="s">
        <v>14088</v>
      </c>
      <c r="S629" s="1" t="s">
        <v>627</v>
      </c>
      <c r="T629" s="1"/>
      <c r="U629" s="1" t="s">
        <v>24661</v>
      </c>
      <c r="V629" s="1" t="s">
        <v>14100</v>
      </c>
      <c r="W629" s="1" t="s">
        <v>627</v>
      </c>
      <c r="X629" s="1" t="s">
        <v>24674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5655</v>
      </c>
      <c r="G630" s="1" t="s">
        <v>7221</v>
      </c>
      <c r="H630" s="1" t="s">
        <v>8759</v>
      </c>
      <c r="I630" s="1" t="s">
        <v>10278</v>
      </c>
      <c r="J630" s="1"/>
      <c r="K630" s="1" t="s">
        <v>23668</v>
      </c>
      <c r="L630" s="1" t="s">
        <v>628</v>
      </c>
      <c r="M630" s="1" t="s">
        <v>11911</v>
      </c>
      <c r="N630" s="1" t="s">
        <v>12955</v>
      </c>
      <c r="O630" s="1" t="s">
        <v>628</v>
      </c>
      <c r="P630" s="1" t="s">
        <v>23688</v>
      </c>
      <c r="Q630" s="1" t="s">
        <v>23688</v>
      </c>
      <c r="R630" s="1" t="s">
        <v>14088</v>
      </c>
      <c r="S630" s="1" t="s">
        <v>628</v>
      </c>
      <c r="T630" s="1"/>
      <c r="U630" s="1"/>
      <c r="V630" s="1" t="s">
        <v>14100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14616</v>
      </c>
      <c r="F631" s="1" t="s">
        <v>15685</v>
      </c>
      <c r="G631" s="1" t="s">
        <v>16708</v>
      </c>
      <c r="H631" s="1" t="s">
        <v>17707</v>
      </c>
      <c r="I631" s="1" t="s">
        <v>10279</v>
      </c>
      <c r="J631" s="1"/>
      <c r="K631" s="1" t="s">
        <v>23668</v>
      </c>
      <c r="L631" s="1" t="s">
        <v>629</v>
      </c>
      <c r="M631" s="1" t="s">
        <v>11912</v>
      </c>
      <c r="N631" s="1" t="s">
        <v>12955</v>
      </c>
      <c r="O631" s="1" t="s">
        <v>629</v>
      </c>
      <c r="P631" s="1" t="s">
        <v>23688</v>
      </c>
      <c r="Q631" s="1" t="s">
        <v>23688</v>
      </c>
      <c r="R631" s="1" t="s">
        <v>14088</v>
      </c>
      <c r="S631" s="1" t="s">
        <v>629</v>
      </c>
      <c r="T631" s="1"/>
      <c r="U631" s="1"/>
      <c r="V631" s="1" t="s">
        <v>14100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14617</v>
      </c>
      <c r="F632" s="1" t="s">
        <v>15686</v>
      </c>
      <c r="G632" s="1" t="s">
        <v>16709</v>
      </c>
      <c r="H632" s="1" t="s">
        <v>17708</v>
      </c>
      <c r="I632" s="1" t="s">
        <v>10280</v>
      </c>
      <c r="J632" s="1"/>
      <c r="K632" s="1" t="s">
        <v>23668</v>
      </c>
      <c r="L632" s="1" t="s">
        <v>630</v>
      </c>
      <c r="M632" s="1" t="s">
        <v>11913</v>
      </c>
      <c r="N632" s="1" t="s">
        <v>12955</v>
      </c>
      <c r="O632" s="1" t="s">
        <v>630</v>
      </c>
      <c r="P632" s="1" t="s">
        <v>23688</v>
      </c>
      <c r="Q632" s="1" t="s">
        <v>23688</v>
      </c>
      <c r="R632" s="1" t="s">
        <v>14088</v>
      </c>
      <c r="S632" s="1" t="s">
        <v>630</v>
      </c>
      <c r="T632" s="1"/>
      <c r="U632" s="1"/>
      <c r="V632" s="1" t="s">
        <v>14100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14618</v>
      </c>
      <c r="F633" s="1" t="s">
        <v>15687</v>
      </c>
      <c r="G633" s="1" t="s">
        <v>16710</v>
      </c>
      <c r="H633" s="1" t="s">
        <v>17709</v>
      </c>
      <c r="I633" s="1" t="s">
        <v>10281</v>
      </c>
      <c r="J633" s="1"/>
      <c r="K633" s="1" t="s">
        <v>23668</v>
      </c>
      <c r="L633" s="1" t="s">
        <v>631</v>
      </c>
      <c r="M633" s="1" t="s">
        <v>11914</v>
      </c>
      <c r="N633" s="1" t="s">
        <v>12955</v>
      </c>
      <c r="O633" s="1" t="s">
        <v>631</v>
      </c>
      <c r="P633" s="1" t="s">
        <v>23688</v>
      </c>
      <c r="Q633" s="1" t="s">
        <v>23688</v>
      </c>
      <c r="R633" s="1" t="s">
        <v>14088</v>
      </c>
      <c r="S633" s="1" t="s">
        <v>631</v>
      </c>
      <c r="T633" s="1"/>
      <c r="U633" s="1"/>
      <c r="V633" s="1" t="s">
        <v>14100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14619</v>
      </c>
      <c r="F634" s="1" t="s">
        <v>15688</v>
      </c>
      <c r="G634" s="1" t="s">
        <v>16711</v>
      </c>
      <c r="H634" s="1" t="s">
        <v>17710</v>
      </c>
      <c r="I634" s="1" t="s">
        <v>10282</v>
      </c>
      <c r="J634" s="1"/>
      <c r="K634" s="1" t="s">
        <v>23668</v>
      </c>
      <c r="L634" s="1" t="s">
        <v>632</v>
      </c>
      <c r="M634" s="1" t="s">
        <v>11915</v>
      </c>
      <c r="N634" s="1" t="s">
        <v>12955</v>
      </c>
      <c r="O634" s="1" t="s">
        <v>632</v>
      </c>
      <c r="P634" s="1" t="s">
        <v>23688</v>
      </c>
      <c r="Q634" s="1" t="s">
        <v>23688</v>
      </c>
      <c r="R634" s="1" t="s">
        <v>14088</v>
      </c>
      <c r="S634" s="1" t="s">
        <v>632</v>
      </c>
      <c r="T634" s="1"/>
      <c r="U634" s="1"/>
      <c r="V634" s="1" t="s">
        <v>14100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14620</v>
      </c>
      <c r="F635" s="1" t="s">
        <v>15689</v>
      </c>
      <c r="G635" s="1" t="s">
        <v>16712</v>
      </c>
      <c r="H635" s="1" t="s">
        <v>17683</v>
      </c>
      <c r="I635" s="1" t="s">
        <v>10283</v>
      </c>
      <c r="J635" s="1"/>
      <c r="K635" s="1" t="s">
        <v>23668</v>
      </c>
      <c r="L635" s="1" t="s">
        <v>633</v>
      </c>
      <c r="M635" s="1" t="s">
        <v>11916</v>
      </c>
      <c r="N635" s="1" t="s">
        <v>12955</v>
      </c>
      <c r="O635" s="1" t="s">
        <v>633</v>
      </c>
      <c r="P635" s="1" t="s">
        <v>23688</v>
      </c>
      <c r="Q635" s="1" t="s">
        <v>23688</v>
      </c>
      <c r="R635" s="1" t="s">
        <v>14088</v>
      </c>
      <c r="S635" s="1" t="s">
        <v>633</v>
      </c>
      <c r="T635" s="1"/>
      <c r="U635" s="1"/>
      <c r="V635" s="1" t="s">
        <v>14100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14621</v>
      </c>
      <c r="F636" s="1" t="s">
        <v>15690</v>
      </c>
      <c r="G636" s="1" t="s">
        <v>16713</v>
      </c>
      <c r="H636" s="1" t="s">
        <v>17711</v>
      </c>
      <c r="I636" s="1" t="s">
        <v>10284</v>
      </c>
      <c r="J636" s="1"/>
      <c r="K636" s="1" t="s">
        <v>23668</v>
      </c>
      <c r="L636" s="1" t="s">
        <v>634</v>
      </c>
      <c r="M636" s="1" t="s">
        <v>11917</v>
      </c>
      <c r="N636" s="1" t="s">
        <v>12955</v>
      </c>
      <c r="O636" s="1" t="s">
        <v>634</v>
      </c>
      <c r="P636" s="1" t="s">
        <v>23688</v>
      </c>
      <c r="Q636" s="1" t="s">
        <v>23688</v>
      </c>
      <c r="R636" s="1" t="s">
        <v>14088</v>
      </c>
      <c r="S636" s="1" t="s">
        <v>634</v>
      </c>
      <c r="T636" s="1"/>
      <c r="U636" s="1"/>
      <c r="V636" s="1" t="s">
        <v>14100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5662</v>
      </c>
      <c r="G637" s="1" t="s">
        <v>7228</v>
      </c>
      <c r="H637" s="1" t="s">
        <v>4021</v>
      </c>
      <c r="I637" s="1" t="s">
        <v>10285</v>
      </c>
      <c r="J637" s="1"/>
      <c r="K637" s="1" t="s">
        <v>23668</v>
      </c>
      <c r="L637" s="1" t="s">
        <v>635</v>
      </c>
      <c r="M637" s="1" t="s">
        <v>11918</v>
      </c>
      <c r="N637" s="1" t="s">
        <v>12955</v>
      </c>
      <c r="O637" s="1" t="s">
        <v>635</v>
      </c>
      <c r="P637" s="1" t="s">
        <v>23688</v>
      </c>
      <c r="Q637" s="1" t="s">
        <v>23688</v>
      </c>
      <c r="R637" s="1" t="s">
        <v>14088</v>
      </c>
      <c r="S637" s="1" t="s">
        <v>635</v>
      </c>
      <c r="T637" s="1"/>
      <c r="U637" s="1"/>
      <c r="V637" s="1" t="s">
        <v>14100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14622</v>
      </c>
      <c r="F638" s="1" t="s">
        <v>15691</v>
      </c>
      <c r="G638" s="1" t="s">
        <v>16714</v>
      </c>
      <c r="H638" s="1" t="s">
        <v>17712</v>
      </c>
      <c r="I638" s="1" t="s">
        <v>10286</v>
      </c>
      <c r="J638" s="1"/>
      <c r="K638" s="1" t="s">
        <v>23668</v>
      </c>
      <c r="L638" s="1" t="s">
        <v>636</v>
      </c>
      <c r="M638" s="1" t="s">
        <v>11919</v>
      </c>
      <c r="N638" s="1" t="s">
        <v>12955</v>
      </c>
      <c r="O638" s="1" t="s">
        <v>636</v>
      </c>
      <c r="P638" s="1" t="s">
        <v>23688</v>
      </c>
      <c r="Q638" s="1" t="s">
        <v>23688</v>
      </c>
      <c r="R638" s="1" t="s">
        <v>14088</v>
      </c>
      <c r="S638" s="1" t="s">
        <v>636</v>
      </c>
      <c r="T638" s="1"/>
      <c r="U638" s="1"/>
      <c r="V638" s="1" t="s">
        <v>14100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5664</v>
      </c>
      <c r="G639" s="1" t="s">
        <v>7230</v>
      </c>
      <c r="H639" s="1" t="s">
        <v>8759</v>
      </c>
      <c r="I639" s="1" t="s">
        <v>10287</v>
      </c>
      <c r="J639" s="1"/>
      <c r="K639" s="1" t="s">
        <v>23668</v>
      </c>
      <c r="L639" s="1" t="s">
        <v>637</v>
      </c>
      <c r="M639" s="1" t="s">
        <v>11920</v>
      </c>
      <c r="N639" s="1" t="s">
        <v>12955</v>
      </c>
      <c r="O639" s="1" t="s">
        <v>637</v>
      </c>
      <c r="P639" s="1" t="s">
        <v>23688</v>
      </c>
      <c r="Q639" s="1" t="s">
        <v>23688</v>
      </c>
      <c r="R639" s="1" t="s">
        <v>14088</v>
      </c>
      <c r="S639" s="1" t="s">
        <v>637</v>
      </c>
      <c r="T639" s="1"/>
      <c r="U639" s="1"/>
      <c r="V639" s="1" t="s">
        <v>14100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14623</v>
      </c>
      <c r="F640" s="1" t="s">
        <v>15692</v>
      </c>
      <c r="G640" s="1" t="s">
        <v>16715</v>
      </c>
      <c r="H640" s="1" t="s">
        <v>17713</v>
      </c>
      <c r="I640" s="1" t="s">
        <v>10288</v>
      </c>
      <c r="J640" s="1"/>
      <c r="K640" s="1" t="s">
        <v>23668</v>
      </c>
      <c r="L640" s="1" t="s">
        <v>638</v>
      </c>
      <c r="M640" s="1" t="s">
        <v>11921</v>
      </c>
      <c r="N640" s="1" t="s">
        <v>12955</v>
      </c>
      <c r="O640" s="1" t="s">
        <v>638</v>
      </c>
      <c r="P640" s="1" t="s">
        <v>23688</v>
      </c>
      <c r="Q640" s="1" t="s">
        <v>23688</v>
      </c>
      <c r="R640" s="1" t="s">
        <v>14088</v>
      </c>
      <c r="S640" s="1" t="s">
        <v>638</v>
      </c>
      <c r="T640" s="1"/>
      <c r="U640" s="1"/>
      <c r="V640" s="1" t="s">
        <v>14100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14624</v>
      </c>
      <c r="F641" s="1" t="s">
        <v>15693</v>
      </c>
      <c r="G641" s="1" t="s">
        <v>16716</v>
      </c>
      <c r="H641" s="1" t="s">
        <v>17714</v>
      </c>
      <c r="I641" s="1" t="s">
        <v>10289</v>
      </c>
      <c r="J641" s="1"/>
      <c r="K641" s="1" t="s">
        <v>23668</v>
      </c>
      <c r="L641" s="1" t="s">
        <v>639</v>
      </c>
      <c r="M641" s="1" t="s">
        <v>11922</v>
      </c>
      <c r="N641" s="1" t="s">
        <v>12955</v>
      </c>
      <c r="O641" s="1" t="s">
        <v>639</v>
      </c>
      <c r="P641" s="1" t="s">
        <v>23688</v>
      </c>
      <c r="Q641" s="1" t="s">
        <v>23688</v>
      </c>
      <c r="R641" s="1" t="s">
        <v>14088</v>
      </c>
      <c r="S641" s="1" t="s">
        <v>639</v>
      </c>
      <c r="T641" s="1"/>
      <c r="U641" s="1"/>
      <c r="V641" s="1" t="s">
        <v>14100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14625</v>
      </c>
      <c r="F642" s="1" t="s">
        <v>15694</v>
      </c>
      <c r="G642" s="1" t="s">
        <v>16717</v>
      </c>
      <c r="H642" s="1" t="s">
        <v>17715</v>
      </c>
      <c r="I642" s="1" t="s">
        <v>10290</v>
      </c>
      <c r="J642" s="1"/>
      <c r="K642" s="1" t="s">
        <v>23668</v>
      </c>
      <c r="L642" s="1" t="s">
        <v>640</v>
      </c>
      <c r="M642" s="1" t="s">
        <v>11923</v>
      </c>
      <c r="N642" s="1" t="s">
        <v>12955</v>
      </c>
      <c r="O642" s="1" t="s">
        <v>640</v>
      </c>
      <c r="P642" s="1" t="s">
        <v>23689</v>
      </c>
      <c r="Q642" s="1" t="s">
        <v>24138</v>
      </c>
      <c r="R642" s="1" t="s">
        <v>14088</v>
      </c>
      <c r="S642" s="1" t="s">
        <v>640</v>
      </c>
      <c r="T642" s="1" t="s">
        <v>24642</v>
      </c>
      <c r="U642" s="1"/>
      <c r="V642" s="1" t="s">
        <v>14100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5668</v>
      </c>
      <c r="G643" s="1" t="s">
        <v>4027</v>
      </c>
      <c r="H643" s="1" t="s">
        <v>8769</v>
      </c>
      <c r="I643" s="1" t="s">
        <v>10291</v>
      </c>
      <c r="J643" s="1"/>
      <c r="K643" s="1" t="s">
        <v>23668</v>
      </c>
      <c r="L643" s="1" t="s">
        <v>641</v>
      </c>
      <c r="M643" s="1" t="s">
        <v>11924</v>
      </c>
      <c r="N643" s="1" t="s">
        <v>12955</v>
      </c>
      <c r="O643" s="1" t="s">
        <v>641</v>
      </c>
      <c r="P643" s="1" t="s">
        <v>23689</v>
      </c>
      <c r="Q643" s="1" t="s">
        <v>24139</v>
      </c>
      <c r="R643" s="1" t="s">
        <v>14088</v>
      </c>
      <c r="S643" s="1" t="s">
        <v>641</v>
      </c>
      <c r="T643" s="1"/>
      <c r="U643" s="1"/>
      <c r="V643" s="1" t="s">
        <v>14100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14626</v>
      </c>
      <c r="F644" s="1" t="s">
        <v>15695</v>
      </c>
      <c r="G644" s="1" t="s">
        <v>16718</v>
      </c>
      <c r="H644" s="1" t="s">
        <v>16718</v>
      </c>
      <c r="I644" s="1" t="s">
        <v>10292</v>
      </c>
      <c r="J644" s="1"/>
      <c r="K644" s="1" t="s">
        <v>23668</v>
      </c>
      <c r="L644" s="1" t="s">
        <v>642</v>
      </c>
      <c r="M644" s="1" t="s">
        <v>11925</v>
      </c>
      <c r="N644" s="1" t="s">
        <v>12955</v>
      </c>
      <c r="O644" s="1" t="s">
        <v>642</v>
      </c>
      <c r="P644" s="1" t="s">
        <v>23689</v>
      </c>
      <c r="Q644" s="1" t="s">
        <v>24140</v>
      </c>
      <c r="R644" s="1" t="s">
        <v>14088</v>
      </c>
      <c r="S644" s="1" t="s">
        <v>642</v>
      </c>
      <c r="T644" s="1"/>
      <c r="U644" s="1"/>
      <c r="V644" s="1" t="s">
        <v>14100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14627</v>
      </c>
      <c r="F645" s="1" t="s">
        <v>15696</v>
      </c>
      <c r="G645" s="1" t="s">
        <v>16719</v>
      </c>
      <c r="H645" s="1" t="s">
        <v>17716</v>
      </c>
      <c r="I645" s="1" t="s">
        <v>10293</v>
      </c>
      <c r="J645" s="1"/>
      <c r="K645" s="1" t="s">
        <v>23668</v>
      </c>
      <c r="L645" s="1" t="s">
        <v>643</v>
      </c>
      <c r="M645" s="1" t="s">
        <v>11926</v>
      </c>
      <c r="N645" s="1" t="s">
        <v>12955</v>
      </c>
      <c r="O645" s="1" t="s">
        <v>643</v>
      </c>
      <c r="P645" s="1" t="s">
        <v>23689</v>
      </c>
      <c r="Q645" s="1" t="s">
        <v>24141</v>
      </c>
      <c r="R645" s="1" t="s">
        <v>14088</v>
      </c>
      <c r="S645" s="1" t="s">
        <v>643</v>
      </c>
      <c r="T645" s="1"/>
      <c r="U645" s="1"/>
      <c r="V645" s="1" t="s">
        <v>14100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14628</v>
      </c>
      <c r="F646" s="1" t="s">
        <v>15697</v>
      </c>
      <c r="G646" s="1" t="s">
        <v>16720</v>
      </c>
      <c r="H646" s="1" t="s">
        <v>17717</v>
      </c>
      <c r="I646" s="1" t="s">
        <v>10294</v>
      </c>
      <c r="J646" s="1"/>
      <c r="K646" s="1" t="s">
        <v>23668</v>
      </c>
      <c r="L646" s="1" t="s">
        <v>644</v>
      </c>
      <c r="M646" s="1" t="s">
        <v>11927</v>
      </c>
      <c r="N646" s="1" t="s">
        <v>12955</v>
      </c>
      <c r="O646" s="1" t="s">
        <v>644</v>
      </c>
      <c r="P646" s="1" t="s">
        <v>23689</v>
      </c>
      <c r="Q646" s="1" t="s">
        <v>24142</v>
      </c>
      <c r="R646" s="1" t="s">
        <v>14088</v>
      </c>
      <c r="S646" s="1" t="s">
        <v>644</v>
      </c>
      <c r="T646" s="1"/>
      <c r="U646" s="1"/>
      <c r="V646" s="1" t="s">
        <v>14100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5672</v>
      </c>
      <c r="G647" s="1" t="s">
        <v>7237</v>
      </c>
      <c r="H647" s="1" t="s">
        <v>7237</v>
      </c>
      <c r="I647" s="1" t="s">
        <v>10295</v>
      </c>
      <c r="J647" s="1"/>
      <c r="K647" s="1" t="s">
        <v>23668</v>
      </c>
      <c r="L647" s="1" t="s">
        <v>645</v>
      </c>
      <c r="M647" s="1" t="s">
        <v>11928</v>
      </c>
      <c r="N647" s="1" t="s">
        <v>12955</v>
      </c>
      <c r="O647" s="1" t="s">
        <v>645</v>
      </c>
      <c r="P647" s="1" t="s">
        <v>23689</v>
      </c>
      <c r="Q647" s="1" t="s">
        <v>24143</v>
      </c>
      <c r="R647" s="1" t="s">
        <v>14088</v>
      </c>
      <c r="S647" s="1" t="s">
        <v>645</v>
      </c>
      <c r="T647" s="1"/>
      <c r="U647" s="1"/>
      <c r="V647" s="1" t="s">
        <v>14100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14629</v>
      </c>
      <c r="F648" s="1" t="s">
        <v>15698</v>
      </c>
      <c r="G648" s="1" t="s">
        <v>16721</v>
      </c>
      <c r="H648" s="1" t="s">
        <v>17718</v>
      </c>
      <c r="I648" s="1" t="s">
        <v>10296</v>
      </c>
      <c r="J648" s="1"/>
      <c r="K648" s="1" t="s">
        <v>23668</v>
      </c>
      <c r="L648" s="1" t="s">
        <v>646</v>
      </c>
      <c r="M648" s="1" t="s">
        <v>11929</v>
      </c>
      <c r="N648" s="1" t="s">
        <v>12955</v>
      </c>
      <c r="O648" s="1" t="s">
        <v>646</v>
      </c>
      <c r="P648" s="1" t="s">
        <v>23689</v>
      </c>
      <c r="Q648" s="1" t="s">
        <v>24144</v>
      </c>
      <c r="R648" s="1" t="s">
        <v>14088</v>
      </c>
      <c r="S648" s="1" t="s">
        <v>646</v>
      </c>
      <c r="T648" s="1"/>
      <c r="U648" s="1"/>
      <c r="V648" s="1" t="s">
        <v>14100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5674</v>
      </c>
      <c r="G649" s="1" t="s">
        <v>7239</v>
      </c>
      <c r="H649" s="1" t="s">
        <v>8773</v>
      </c>
      <c r="I649" s="1" t="s">
        <v>10297</v>
      </c>
      <c r="J649" s="1"/>
      <c r="K649" s="1" t="s">
        <v>23668</v>
      </c>
      <c r="L649" s="1" t="s">
        <v>647</v>
      </c>
      <c r="M649" s="1" t="s">
        <v>11930</v>
      </c>
      <c r="N649" s="1" t="s">
        <v>12955</v>
      </c>
      <c r="O649" s="1" t="s">
        <v>647</v>
      </c>
      <c r="P649" s="1" t="s">
        <v>23689</v>
      </c>
      <c r="Q649" s="1" t="s">
        <v>24145</v>
      </c>
      <c r="R649" s="1" t="s">
        <v>14088</v>
      </c>
      <c r="S649" s="1" t="s">
        <v>647</v>
      </c>
      <c r="T649" s="1"/>
      <c r="U649" s="1"/>
      <c r="V649" s="1" t="s">
        <v>14100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14630</v>
      </c>
      <c r="F650" s="1" t="s">
        <v>15699</v>
      </c>
      <c r="G650" s="1" t="s">
        <v>16722</v>
      </c>
      <c r="H650" s="1" t="s">
        <v>17691</v>
      </c>
      <c r="I650" s="1" t="s">
        <v>10298</v>
      </c>
      <c r="J650" s="1"/>
      <c r="K650" s="1" t="s">
        <v>23668</v>
      </c>
      <c r="L650" s="1" t="s">
        <v>648</v>
      </c>
      <c r="M650" s="1" t="s">
        <v>11931</v>
      </c>
      <c r="N650" s="1" t="s">
        <v>12955</v>
      </c>
      <c r="O650" s="1" t="s">
        <v>648</v>
      </c>
      <c r="P650" s="1" t="s">
        <v>23689</v>
      </c>
      <c r="Q650" s="1" t="s">
        <v>24146</v>
      </c>
      <c r="R650" s="1" t="s">
        <v>14088</v>
      </c>
      <c r="S650" s="1" t="s">
        <v>648</v>
      </c>
      <c r="T650" s="1"/>
      <c r="U650" s="1"/>
      <c r="V650" s="1" t="s">
        <v>14100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5676</v>
      </c>
      <c r="G651" s="1" t="s">
        <v>7241</v>
      </c>
      <c r="H651" s="1" t="s">
        <v>8774</v>
      </c>
      <c r="I651" s="1" t="s">
        <v>10299</v>
      </c>
      <c r="J651" s="1"/>
      <c r="K651" s="1" t="s">
        <v>23668</v>
      </c>
      <c r="L651" s="1" t="s">
        <v>649</v>
      </c>
      <c r="M651" s="1" t="s">
        <v>11932</v>
      </c>
      <c r="N651" s="1" t="s">
        <v>12955</v>
      </c>
      <c r="O651" s="1" t="s">
        <v>649</v>
      </c>
      <c r="P651" s="1" t="s">
        <v>23689</v>
      </c>
      <c r="Q651" s="1" t="s">
        <v>24147</v>
      </c>
      <c r="R651" s="1" t="s">
        <v>14088</v>
      </c>
      <c r="S651" s="1" t="s">
        <v>649</v>
      </c>
      <c r="T651" s="1"/>
      <c r="U651" s="1"/>
      <c r="V651" s="1" t="s">
        <v>14100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14631</v>
      </c>
      <c r="F652" s="1" t="s">
        <v>15700</v>
      </c>
      <c r="G652" s="1" t="s">
        <v>16723</v>
      </c>
      <c r="H652" s="1" t="s">
        <v>17719</v>
      </c>
      <c r="I652" s="1" t="s">
        <v>10300</v>
      </c>
      <c r="J652" s="1"/>
      <c r="K652" s="1" t="s">
        <v>23668</v>
      </c>
      <c r="L652" s="1" t="s">
        <v>650</v>
      </c>
      <c r="M652" s="1" t="s">
        <v>11933</v>
      </c>
      <c r="N652" s="1" t="s">
        <v>12955</v>
      </c>
      <c r="O652" s="1" t="s">
        <v>650</v>
      </c>
      <c r="P652" s="1" t="s">
        <v>23689</v>
      </c>
      <c r="Q652" s="1" t="s">
        <v>24148</v>
      </c>
      <c r="R652" s="1" t="s">
        <v>14088</v>
      </c>
      <c r="S652" s="1" t="s">
        <v>650</v>
      </c>
      <c r="T652" s="1"/>
      <c r="U652" s="1"/>
      <c r="V652" s="1" t="s">
        <v>14100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14632</v>
      </c>
      <c r="F653" s="1" t="s">
        <v>15701</v>
      </c>
      <c r="G653" s="1" t="s">
        <v>16724</v>
      </c>
      <c r="H653" s="1" t="s">
        <v>17720</v>
      </c>
      <c r="I653" s="1" t="s">
        <v>10301</v>
      </c>
      <c r="J653" s="1"/>
      <c r="K653" s="1" t="s">
        <v>23668</v>
      </c>
      <c r="L653" s="1" t="s">
        <v>651</v>
      </c>
      <c r="M653" s="1" t="s">
        <v>11934</v>
      </c>
      <c r="N653" s="1" t="s">
        <v>12955</v>
      </c>
      <c r="O653" s="1" t="s">
        <v>651</v>
      </c>
      <c r="P653" s="1" t="s">
        <v>23689</v>
      </c>
      <c r="Q653" s="1" t="s">
        <v>24149</v>
      </c>
      <c r="R653" s="1" t="s">
        <v>14088</v>
      </c>
      <c r="S653" s="1" t="s">
        <v>651</v>
      </c>
      <c r="T653" s="1"/>
      <c r="U653" s="1"/>
      <c r="V653" s="1" t="s">
        <v>14100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14633</v>
      </c>
      <c r="F654" s="1" t="s">
        <v>15702</v>
      </c>
      <c r="G654" s="1" t="s">
        <v>16725</v>
      </c>
      <c r="H654" s="1" t="s">
        <v>17696</v>
      </c>
      <c r="I654" s="1" t="s">
        <v>10302</v>
      </c>
      <c r="J654" s="1"/>
      <c r="K654" s="1" t="s">
        <v>23668</v>
      </c>
      <c r="L654" s="1" t="s">
        <v>652</v>
      </c>
      <c r="M654" s="1" t="s">
        <v>11935</v>
      </c>
      <c r="N654" s="1" t="s">
        <v>12955</v>
      </c>
      <c r="O654" s="1" t="s">
        <v>652</v>
      </c>
      <c r="P654" s="1" t="s">
        <v>23689</v>
      </c>
      <c r="Q654" s="1" t="s">
        <v>24150</v>
      </c>
      <c r="R654" s="1" t="s">
        <v>14088</v>
      </c>
      <c r="S654" s="1" t="s">
        <v>652</v>
      </c>
      <c r="T654" s="1"/>
      <c r="U654" s="1"/>
      <c r="V654" s="1" t="s">
        <v>14100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14634</v>
      </c>
      <c r="F655" s="1" t="s">
        <v>15703</v>
      </c>
      <c r="G655" s="1" t="s">
        <v>16726</v>
      </c>
      <c r="H655" s="1" t="s">
        <v>17721</v>
      </c>
      <c r="I655" s="1" t="s">
        <v>10303</v>
      </c>
      <c r="J655" s="1"/>
      <c r="K655" s="1" t="s">
        <v>23668</v>
      </c>
      <c r="L655" s="1" t="s">
        <v>653</v>
      </c>
      <c r="M655" s="1" t="s">
        <v>11936</v>
      </c>
      <c r="N655" s="1" t="s">
        <v>12955</v>
      </c>
      <c r="O655" s="1" t="s">
        <v>653</v>
      </c>
      <c r="P655" s="1" t="s">
        <v>23689</v>
      </c>
      <c r="Q655" s="1" t="s">
        <v>24151</v>
      </c>
      <c r="R655" s="1" t="s">
        <v>14088</v>
      </c>
      <c r="S655" s="1" t="s">
        <v>653</v>
      </c>
      <c r="T655" s="1"/>
      <c r="U655" s="1"/>
      <c r="V655" s="1" t="s">
        <v>14100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14635</v>
      </c>
      <c r="F656" s="1" t="s">
        <v>15704</v>
      </c>
      <c r="G656" s="1" t="s">
        <v>16727</v>
      </c>
      <c r="H656" s="1" t="s">
        <v>17718</v>
      </c>
      <c r="I656" s="1" t="s">
        <v>10304</v>
      </c>
      <c r="J656" s="1"/>
      <c r="K656" s="1" t="s">
        <v>23668</v>
      </c>
      <c r="L656" s="1" t="s">
        <v>654</v>
      </c>
      <c r="M656" s="1" t="s">
        <v>11937</v>
      </c>
      <c r="N656" s="1" t="s">
        <v>12955</v>
      </c>
      <c r="O656" s="1" t="s">
        <v>654</v>
      </c>
      <c r="P656" s="1" t="s">
        <v>23689</v>
      </c>
      <c r="Q656" s="1" t="s">
        <v>24144</v>
      </c>
      <c r="R656" s="1" t="s">
        <v>14088</v>
      </c>
      <c r="S656" s="1" t="s">
        <v>654</v>
      </c>
      <c r="T656" s="1"/>
      <c r="U656" s="1"/>
      <c r="V656" s="1" t="s">
        <v>14100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5682</v>
      </c>
      <c r="G657" s="1" t="s">
        <v>7247</v>
      </c>
      <c r="H657" s="1" t="s">
        <v>8778</v>
      </c>
      <c r="I657" s="1" t="s">
        <v>10305</v>
      </c>
      <c r="J657" s="1"/>
      <c r="K657" s="1" t="s">
        <v>23668</v>
      </c>
      <c r="L657" s="1" t="s">
        <v>655</v>
      </c>
      <c r="M657" s="1" t="s">
        <v>11938</v>
      </c>
      <c r="N657" s="1" t="s">
        <v>12955</v>
      </c>
      <c r="O657" s="1" t="s">
        <v>655</v>
      </c>
      <c r="P657" s="1" t="s">
        <v>23689</v>
      </c>
      <c r="Q657" s="1" t="s">
        <v>24152</v>
      </c>
      <c r="R657" s="1" t="s">
        <v>14088</v>
      </c>
      <c r="S657" s="1" t="s">
        <v>655</v>
      </c>
      <c r="T657" s="1"/>
      <c r="U657" s="1"/>
      <c r="V657" s="1" t="s">
        <v>14100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14636</v>
      </c>
      <c r="F658" s="1" t="s">
        <v>14636</v>
      </c>
      <c r="G658" s="1" t="s">
        <v>16728</v>
      </c>
      <c r="H658" s="1" t="s">
        <v>17722</v>
      </c>
      <c r="I658" s="1" t="s">
        <v>10306</v>
      </c>
      <c r="J658" s="1"/>
      <c r="K658" s="1" t="s">
        <v>23668</v>
      </c>
      <c r="L658" s="1" t="s">
        <v>656</v>
      </c>
      <c r="M658" s="1" t="s">
        <v>11939</v>
      </c>
      <c r="N658" s="1" t="s">
        <v>12955</v>
      </c>
      <c r="O658" s="1" t="s">
        <v>656</v>
      </c>
      <c r="P658" s="1" t="s">
        <v>23689</v>
      </c>
      <c r="Q658" s="1" t="s">
        <v>24153</v>
      </c>
      <c r="R658" s="1" t="s">
        <v>14088</v>
      </c>
      <c r="S658" s="1" t="s">
        <v>656</v>
      </c>
      <c r="T658" s="1"/>
      <c r="U658" s="1"/>
      <c r="V658" s="1" t="s">
        <v>14100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14637</v>
      </c>
      <c r="F659" s="1" t="s">
        <v>15705</v>
      </c>
      <c r="G659" s="1" t="s">
        <v>16729</v>
      </c>
      <c r="H659" s="1" t="s">
        <v>17723</v>
      </c>
      <c r="I659" s="1" t="s">
        <v>10307</v>
      </c>
      <c r="J659" s="1"/>
      <c r="K659" s="1" t="s">
        <v>23668</v>
      </c>
      <c r="L659" s="1" t="s">
        <v>657</v>
      </c>
      <c r="M659" s="1" t="s">
        <v>11940</v>
      </c>
      <c r="N659" s="1" t="s">
        <v>12955</v>
      </c>
      <c r="O659" s="1" t="s">
        <v>657</v>
      </c>
      <c r="P659" s="1" t="s">
        <v>23689</v>
      </c>
      <c r="Q659" s="1" t="s">
        <v>24154</v>
      </c>
      <c r="R659" s="1" t="s">
        <v>14088</v>
      </c>
      <c r="S659" s="1" t="s">
        <v>657</v>
      </c>
      <c r="T659" s="1"/>
      <c r="U659" s="1"/>
      <c r="V659" s="1" t="s">
        <v>14100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14638</v>
      </c>
      <c r="F660" s="1" t="s">
        <v>15706</v>
      </c>
      <c r="G660" s="1" t="s">
        <v>14638</v>
      </c>
      <c r="H660" s="1" t="s">
        <v>17723</v>
      </c>
      <c r="I660" s="1" t="s">
        <v>10308</v>
      </c>
      <c r="J660" s="1"/>
      <c r="K660" s="1" t="s">
        <v>23668</v>
      </c>
      <c r="L660" s="1" t="s">
        <v>658</v>
      </c>
      <c r="M660" s="1" t="s">
        <v>11941</v>
      </c>
      <c r="N660" s="1" t="s">
        <v>12955</v>
      </c>
      <c r="O660" s="1" t="s">
        <v>658</v>
      </c>
      <c r="P660" s="1" t="s">
        <v>23689</v>
      </c>
      <c r="Q660" s="1" t="s">
        <v>24154</v>
      </c>
      <c r="R660" s="1" t="s">
        <v>14088</v>
      </c>
      <c r="S660" s="1" t="s">
        <v>658</v>
      </c>
      <c r="T660" s="1"/>
      <c r="U660" s="1"/>
      <c r="V660" s="1" t="s">
        <v>14100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14639</v>
      </c>
      <c r="F661" s="1" t="s">
        <v>15707</v>
      </c>
      <c r="G661" s="1" t="s">
        <v>16730</v>
      </c>
      <c r="H661" s="1" t="s">
        <v>17724</v>
      </c>
      <c r="I661" s="1" t="s">
        <v>10309</v>
      </c>
      <c r="J661" s="1"/>
      <c r="K661" s="1" t="s">
        <v>23668</v>
      </c>
      <c r="L661" s="1" t="s">
        <v>659</v>
      </c>
      <c r="M661" s="1" t="s">
        <v>11942</v>
      </c>
      <c r="N661" s="1" t="s">
        <v>12955</v>
      </c>
      <c r="O661" s="1" t="s">
        <v>659</v>
      </c>
      <c r="P661" s="1" t="s">
        <v>23689</v>
      </c>
      <c r="Q661" s="1" t="s">
        <v>24155</v>
      </c>
      <c r="R661" s="1" t="s">
        <v>14088</v>
      </c>
      <c r="S661" s="1" t="s">
        <v>659</v>
      </c>
      <c r="T661" s="1"/>
      <c r="U661" s="1"/>
      <c r="V661" s="1" t="s">
        <v>14100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14640</v>
      </c>
      <c r="F662" s="1" t="s">
        <v>15708</v>
      </c>
      <c r="G662" s="1" t="s">
        <v>16731</v>
      </c>
      <c r="H662" s="1" t="s">
        <v>17725</v>
      </c>
      <c r="I662" s="1" t="s">
        <v>10310</v>
      </c>
      <c r="J662" s="1"/>
      <c r="K662" s="1" t="s">
        <v>23668</v>
      </c>
      <c r="L662" s="1" t="s">
        <v>660</v>
      </c>
      <c r="M662" s="1" t="s">
        <v>11943</v>
      </c>
      <c r="N662" s="1" t="s">
        <v>12955</v>
      </c>
      <c r="O662" s="1" t="s">
        <v>660</v>
      </c>
      <c r="P662" s="1" t="s">
        <v>23689</v>
      </c>
      <c r="Q662" s="1" t="s">
        <v>24156</v>
      </c>
      <c r="R662" s="1" t="s">
        <v>14088</v>
      </c>
      <c r="S662" s="1" t="s">
        <v>660</v>
      </c>
      <c r="T662" s="1"/>
      <c r="U662" s="1"/>
      <c r="V662" s="1" t="s">
        <v>14100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14641</v>
      </c>
      <c r="F663" s="1" t="s">
        <v>15709</v>
      </c>
      <c r="G663" s="1" t="s">
        <v>16732</v>
      </c>
      <c r="H663" s="1" t="s">
        <v>17726</v>
      </c>
      <c r="I663" s="1" t="s">
        <v>10311</v>
      </c>
      <c r="J663" s="1"/>
      <c r="K663" s="1" t="s">
        <v>23668</v>
      </c>
      <c r="L663" s="1" t="s">
        <v>661</v>
      </c>
      <c r="M663" s="1" t="s">
        <v>11944</v>
      </c>
      <c r="N663" s="1" t="s">
        <v>12955</v>
      </c>
      <c r="O663" s="1" t="s">
        <v>661</v>
      </c>
      <c r="P663" s="1" t="s">
        <v>23689</v>
      </c>
      <c r="Q663" s="1" t="s">
        <v>24157</v>
      </c>
      <c r="R663" s="1" t="s">
        <v>14088</v>
      </c>
      <c r="S663" s="1" t="s">
        <v>661</v>
      </c>
      <c r="T663" s="1"/>
      <c r="U663" s="1"/>
      <c r="V663" s="1" t="s">
        <v>14100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5688</v>
      </c>
      <c r="G664" s="1" t="s">
        <v>7253</v>
      </c>
      <c r="H664" s="1" t="s">
        <v>8784</v>
      </c>
      <c r="I664" s="1" t="s">
        <v>10312</v>
      </c>
      <c r="J664" s="1"/>
      <c r="K664" s="1" t="s">
        <v>23668</v>
      </c>
      <c r="L664" s="1" t="s">
        <v>662</v>
      </c>
      <c r="M664" s="1" t="s">
        <v>11945</v>
      </c>
      <c r="N664" s="1" t="s">
        <v>12955</v>
      </c>
      <c r="O664" s="1" t="s">
        <v>662</v>
      </c>
      <c r="P664" s="1" t="s">
        <v>23689</v>
      </c>
      <c r="Q664" s="1" t="s">
        <v>24158</v>
      </c>
      <c r="R664" s="1" t="s">
        <v>14088</v>
      </c>
      <c r="S664" s="1" t="s">
        <v>662</v>
      </c>
      <c r="T664" s="1"/>
      <c r="U664" s="1"/>
      <c r="V664" s="1" t="s">
        <v>14100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14642</v>
      </c>
      <c r="F665" s="1" t="s">
        <v>15710</v>
      </c>
      <c r="G665" s="1" t="s">
        <v>16733</v>
      </c>
      <c r="H665" s="1" t="s">
        <v>17725</v>
      </c>
      <c r="I665" s="1" t="s">
        <v>10313</v>
      </c>
      <c r="J665" s="1"/>
      <c r="K665" s="1" t="s">
        <v>23668</v>
      </c>
      <c r="L665" s="1" t="s">
        <v>663</v>
      </c>
      <c r="M665" s="1" t="s">
        <v>11946</v>
      </c>
      <c r="N665" s="1" t="s">
        <v>12955</v>
      </c>
      <c r="O665" s="1" t="s">
        <v>663</v>
      </c>
      <c r="P665" s="1" t="s">
        <v>23689</v>
      </c>
      <c r="Q665" s="1" t="s">
        <v>24156</v>
      </c>
      <c r="R665" s="1" t="s">
        <v>14088</v>
      </c>
      <c r="S665" s="1" t="s">
        <v>663</v>
      </c>
      <c r="T665" s="1"/>
      <c r="U665" s="1"/>
      <c r="V665" s="1" t="s">
        <v>14100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14643</v>
      </c>
      <c r="F666" s="1" t="s">
        <v>15711</v>
      </c>
      <c r="G666" s="1" t="s">
        <v>16734</v>
      </c>
      <c r="H666" s="1" t="s">
        <v>17727</v>
      </c>
      <c r="I666" s="1" t="s">
        <v>10314</v>
      </c>
      <c r="J666" s="1"/>
      <c r="K666" s="1" t="s">
        <v>23668</v>
      </c>
      <c r="L666" s="1" t="s">
        <v>664</v>
      </c>
      <c r="M666" s="1" t="s">
        <v>11947</v>
      </c>
      <c r="N666" s="1" t="s">
        <v>12955</v>
      </c>
      <c r="O666" s="1" t="s">
        <v>664</v>
      </c>
      <c r="P666" s="1" t="s">
        <v>23689</v>
      </c>
      <c r="Q666" s="1" t="s">
        <v>24159</v>
      </c>
      <c r="R666" s="1" t="s">
        <v>14088</v>
      </c>
      <c r="S666" s="1" t="s">
        <v>664</v>
      </c>
      <c r="T666" s="1"/>
      <c r="U666" s="1"/>
      <c r="V666" s="1" t="s">
        <v>14100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14644</v>
      </c>
      <c r="F667" s="1" t="s">
        <v>15712</v>
      </c>
      <c r="G667" s="1" t="s">
        <v>16735</v>
      </c>
      <c r="H667" s="1" t="s">
        <v>17728</v>
      </c>
      <c r="I667" s="1" t="s">
        <v>10315</v>
      </c>
      <c r="J667" s="1"/>
      <c r="K667" s="1" t="s">
        <v>23668</v>
      </c>
      <c r="L667" s="1" t="s">
        <v>665</v>
      </c>
      <c r="M667" s="1" t="s">
        <v>11948</v>
      </c>
      <c r="N667" s="1" t="s">
        <v>12955</v>
      </c>
      <c r="O667" s="1" t="s">
        <v>665</v>
      </c>
      <c r="P667" s="1" t="s">
        <v>23689</v>
      </c>
      <c r="Q667" s="1" t="s">
        <v>24160</v>
      </c>
      <c r="R667" s="1" t="s">
        <v>14088</v>
      </c>
      <c r="S667" s="1" t="s">
        <v>665</v>
      </c>
      <c r="T667" s="1"/>
      <c r="U667" s="1"/>
      <c r="V667" s="1" t="s">
        <v>14100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14645</v>
      </c>
      <c r="F668" s="1" t="s">
        <v>15713</v>
      </c>
      <c r="G668" s="1" t="s">
        <v>16736</v>
      </c>
      <c r="H668" s="1" t="s">
        <v>17729</v>
      </c>
      <c r="I668" s="1" t="s">
        <v>10316</v>
      </c>
      <c r="J668" s="1"/>
      <c r="K668" s="1" t="s">
        <v>23668</v>
      </c>
      <c r="L668" s="1" t="s">
        <v>666</v>
      </c>
      <c r="M668" s="1" t="s">
        <v>11949</v>
      </c>
      <c r="N668" s="1" t="s">
        <v>12955</v>
      </c>
      <c r="O668" s="1" t="s">
        <v>666</v>
      </c>
      <c r="P668" s="1" t="s">
        <v>23689</v>
      </c>
      <c r="Q668" s="1" t="s">
        <v>24161</v>
      </c>
      <c r="R668" s="1" t="s">
        <v>14088</v>
      </c>
      <c r="S668" s="1" t="s">
        <v>666</v>
      </c>
      <c r="T668" s="1"/>
      <c r="U668" s="1"/>
      <c r="V668" s="1" t="s">
        <v>14100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5693</v>
      </c>
      <c r="G669" s="1" t="s">
        <v>7258</v>
      </c>
      <c r="H669" s="1" t="s">
        <v>8788</v>
      </c>
      <c r="I669" s="1" t="s">
        <v>10317</v>
      </c>
      <c r="J669" s="1"/>
      <c r="K669" s="1" t="s">
        <v>23668</v>
      </c>
      <c r="L669" s="1" t="s">
        <v>667</v>
      </c>
      <c r="M669" s="1" t="s">
        <v>11950</v>
      </c>
      <c r="N669" s="1" t="s">
        <v>12955</v>
      </c>
      <c r="O669" s="1" t="s">
        <v>667</v>
      </c>
      <c r="P669" s="1" t="s">
        <v>23689</v>
      </c>
      <c r="Q669" s="1" t="s">
        <v>24162</v>
      </c>
      <c r="R669" s="1" t="s">
        <v>14088</v>
      </c>
      <c r="S669" s="1" t="s">
        <v>667</v>
      </c>
      <c r="T669" s="1"/>
      <c r="U669" s="1"/>
      <c r="V669" s="1" t="s">
        <v>14100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14646</v>
      </c>
      <c r="F670" s="1" t="s">
        <v>15714</v>
      </c>
      <c r="G670" s="1" t="s">
        <v>16737</v>
      </c>
      <c r="H670" s="1" t="s">
        <v>17730</v>
      </c>
      <c r="I670" s="1" t="s">
        <v>10318</v>
      </c>
      <c r="J670" s="1"/>
      <c r="K670" s="1" t="s">
        <v>23668</v>
      </c>
      <c r="L670" s="1" t="s">
        <v>668</v>
      </c>
      <c r="M670" s="1" t="s">
        <v>11951</v>
      </c>
      <c r="N670" s="1" t="s">
        <v>12955</v>
      </c>
      <c r="O670" s="1" t="s">
        <v>668</v>
      </c>
      <c r="P670" s="1" t="s">
        <v>23689</v>
      </c>
      <c r="Q670" s="1" t="s">
        <v>24163</v>
      </c>
      <c r="R670" s="1" t="s">
        <v>14088</v>
      </c>
      <c r="S670" s="1" t="s">
        <v>668</v>
      </c>
      <c r="T670" s="1"/>
      <c r="U670" s="1"/>
      <c r="V670" s="1" t="s">
        <v>14100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5695</v>
      </c>
      <c r="G671" s="1" t="s">
        <v>7260</v>
      </c>
      <c r="H671" s="1" t="s">
        <v>8790</v>
      </c>
      <c r="I671" s="1" t="s">
        <v>10319</v>
      </c>
      <c r="J671" s="1"/>
      <c r="K671" s="1" t="s">
        <v>23668</v>
      </c>
      <c r="L671" s="1" t="s">
        <v>669</v>
      </c>
      <c r="M671" s="1" t="s">
        <v>11952</v>
      </c>
      <c r="N671" s="1" t="s">
        <v>12955</v>
      </c>
      <c r="O671" s="1" t="s">
        <v>669</v>
      </c>
      <c r="P671" s="1" t="s">
        <v>23689</v>
      </c>
      <c r="Q671" s="1" t="s">
        <v>24164</v>
      </c>
      <c r="R671" s="1" t="s">
        <v>14088</v>
      </c>
      <c r="S671" s="1" t="s">
        <v>669</v>
      </c>
      <c r="T671" s="1"/>
      <c r="U671" s="1"/>
      <c r="V671" s="1" t="s">
        <v>14100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5696</v>
      </c>
      <c r="G672" s="1" t="s">
        <v>7261</v>
      </c>
      <c r="H672" s="1" t="s">
        <v>8791</v>
      </c>
      <c r="I672" s="1" t="s">
        <v>10320</v>
      </c>
      <c r="J672" s="1"/>
      <c r="K672" s="1" t="s">
        <v>23668</v>
      </c>
      <c r="L672" s="1" t="s">
        <v>670</v>
      </c>
      <c r="M672" s="1" t="s">
        <v>11953</v>
      </c>
      <c r="N672" s="1" t="s">
        <v>12955</v>
      </c>
      <c r="O672" s="1" t="s">
        <v>670</v>
      </c>
      <c r="P672" s="1" t="s">
        <v>23689</v>
      </c>
      <c r="Q672" s="1" t="s">
        <v>24165</v>
      </c>
      <c r="R672" s="1" t="s">
        <v>14088</v>
      </c>
      <c r="S672" s="1" t="s">
        <v>670</v>
      </c>
      <c r="T672" s="1"/>
      <c r="U672" s="1"/>
      <c r="V672" s="1" t="s">
        <v>14100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14647</v>
      </c>
      <c r="F673" s="1" t="s">
        <v>15715</v>
      </c>
      <c r="G673" s="1" t="s">
        <v>16738</v>
      </c>
      <c r="H673" s="1" t="s">
        <v>17731</v>
      </c>
      <c r="I673" s="1" t="s">
        <v>10321</v>
      </c>
      <c r="J673" s="1"/>
      <c r="K673" s="1" t="s">
        <v>23668</v>
      </c>
      <c r="L673" s="1" t="s">
        <v>671</v>
      </c>
      <c r="M673" s="1" t="s">
        <v>11954</v>
      </c>
      <c r="N673" s="1" t="s">
        <v>12955</v>
      </c>
      <c r="O673" s="1" t="s">
        <v>671</v>
      </c>
      <c r="P673" s="1" t="s">
        <v>23689</v>
      </c>
      <c r="Q673" s="1" t="s">
        <v>24166</v>
      </c>
      <c r="R673" s="1" t="s">
        <v>14088</v>
      </c>
      <c r="S673" s="1" t="s">
        <v>671</v>
      </c>
      <c r="T673" s="1"/>
      <c r="U673" s="1"/>
      <c r="V673" s="1" t="s">
        <v>14100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14648</v>
      </c>
      <c r="F674" s="1" t="s">
        <v>15716</v>
      </c>
      <c r="G674" s="1" t="s">
        <v>16739</v>
      </c>
      <c r="H674" s="1" t="s">
        <v>17732</v>
      </c>
      <c r="I674" s="1" t="s">
        <v>10322</v>
      </c>
      <c r="J674" s="1"/>
      <c r="K674" s="1" t="s">
        <v>23668</v>
      </c>
      <c r="L674" s="1" t="s">
        <v>672</v>
      </c>
      <c r="M674" s="1" t="s">
        <v>11955</v>
      </c>
      <c r="N674" s="1" t="s">
        <v>12955</v>
      </c>
      <c r="O674" s="1" t="s">
        <v>672</v>
      </c>
      <c r="P674" s="1" t="s">
        <v>23689</v>
      </c>
      <c r="Q674" s="1" t="s">
        <v>24167</v>
      </c>
      <c r="R674" s="1" t="s">
        <v>14088</v>
      </c>
      <c r="S674" s="1" t="s">
        <v>672</v>
      </c>
      <c r="T674" s="1"/>
      <c r="U674" s="1"/>
      <c r="V674" s="1" t="s">
        <v>14100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14649</v>
      </c>
      <c r="F675" s="1" t="s">
        <v>15717</v>
      </c>
      <c r="G675" s="1" t="s">
        <v>16740</v>
      </c>
      <c r="H675" s="1" t="s">
        <v>17733</v>
      </c>
      <c r="I675" s="1" t="s">
        <v>10323</v>
      </c>
      <c r="J675" s="1"/>
      <c r="K675" s="1" t="s">
        <v>23668</v>
      </c>
      <c r="L675" s="1" t="s">
        <v>673</v>
      </c>
      <c r="M675" s="1" t="s">
        <v>11956</v>
      </c>
      <c r="N675" s="1" t="s">
        <v>12955</v>
      </c>
      <c r="O675" s="1" t="s">
        <v>673</v>
      </c>
      <c r="P675" s="1" t="s">
        <v>23689</v>
      </c>
      <c r="Q675" s="1" t="s">
        <v>24168</v>
      </c>
      <c r="R675" s="1" t="s">
        <v>14088</v>
      </c>
      <c r="S675" s="1" t="s">
        <v>673</v>
      </c>
      <c r="T675" s="1"/>
      <c r="U675" s="1"/>
      <c r="V675" s="1" t="s">
        <v>14100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14650</v>
      </c>
      <c r="F676" s="1" t="s">
        <v>15718</v>
      </c>
      <c r="G676" s="1" t="s">
        <v>16741</v>
      </c>
      <c r="H676" s="1" t="s">
        <v>17734</v>
      </c>
      <c r="I676" s="1" t="s">
        <v>10324</v>
      </c>
      <c r="J676" s="1"/>
      <c r="K676" s="1" t="s">
        <v>23668</v>
      </c>
      <c r="L676" s="1" t="s">
        <v>674</v>
      </c>
      <c r="M676" s="1" t="s">
        <v>11957</v>
      </c>
      <c r="N676" s="1" t="s">
        <v>12955</v>
      </c>
      <c r="O676" s="1" t="s">
        <v>674</v>
      </c>
      <c r="P676" s="1" t="s">
        <v>23689</v>
      </c>
      <c r="Q676" s="1" t="s">
        <v>24169</v>
      </c>
      <c r="R676" s="1" t="s">
        <v>14088</v>
      </c>
      <c r="S676" s="1" t="s">
        <v>674</v>
      </c>
      <c r="T676" s="1"/>
      <c r="U676" s="1"/>
      <c r="V676" s="1" t="s">
        <v>14100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14651</v>
      </c>
      <c r="F677" s="1" t="s">
        <v>15719</v>
      </c>
      <c r="G677" s="1" t="s">
        <v>16742</v>
      </c>
      <c r="H677" s="1" t="s">
        <v>17735</v>
      </c>
      <c r="I677" s="1" t="s">
        <v>10325</v>
      </c>
      <c r="J677" s="1"/>
      <c r="K677" s="1" t="s">
        <v>23668</v>
      </c>
      <c r="L677" s="1" t="s">
        <v>675</v>
      </c>
      <c r="M677" s="1" t="s">
        <v>11958</v>
      </c>
      <c r="N677" s="1" t="s">
        <v>12955</v>
      </c>
      <c r="O677" s="1" t="s">
        <v>675</v>
      </c>
      <c r="P677" s="1" t="s">
        <v>23689</v>
      </c>
      <c r="Q677" s="1" t="s">
        <v>24170</v>
      </c>
      <c r="R677" s="1" t="s">
        <v>14088</v>
      </c>
      <c r="S677" s="1" t="s">
        <v>675</v>
      </c>
      <c r="T677" s="1"/>
      <c r="U677" s="1"/>
      <c r="V677" s="1" t="s">
        <v>14100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5702</v>
      </c>
      <c r="G678" s="1" t="s">
        <v>7267</v>
      </c>
      <c r="H678" s="1" t="s">
        <v>8791</v>
      </c>
      <c r="I678" s="1" t="s">
        <v>10326</v>
      </c>
      <c r="J678" s="1"/>
      <c r="K678" s="1" t="s">
        <v>23668</v>
      </c>
      <c r="L678" s="1" t="s">
        <v>676</v>
      </c>
      <c r="M678" s="1" t="s">
        <v>11959</v>
      </c>
      <c r="N678" s="1" t="s">
        <v>12955</v>
      </c>
      <c r="O678" s="1" t="s">
        <v>676</v>
      </c>
      <c r="P678" s="1" t="s">
        <v>23689</v>
      </c>
      <c r="Q678" s="1" t="s">
        <v>24165</v>
      </c>
      <c r="R678" s="1" t="s">
        <v>14088</v>
      </c>
      <c r="S678" s="1" t="s">
        <v>676</v>
      </c>
      <c r="T678" s="1"/>
      <c r="U678" s="1"/>
      <c r="V678" s="1" t="s">
        <v>14100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5703</v>
      </c>
      <c r="G679" s="1" t="s">
        <v>7258</v>
      </c>
      <c r="H679" s="1" t="s">
        <v>8788</v>
      </c>
      <c r="I679" s="1" t="s">
        <v>10327</v>
      </c>
      <c r="J679" s="1"/>
      <c r="K679" s="1" t="s">
        <v>23668</v>
      </c>
      <c r="L679" s="1" t="s">
        <v>677</v>
      </c>
      <c r="M679" s="1" t="s">
        <v>11960</v>
      </c>
      <c r="N679" s="1" t="s">
        <v>12955</v>
      </c>
      <c r="O679" s="1" t="s">
        <v>677</v>
      </c>
      <c r="P679" s="1" t="s">
        <v>23689</v>
      </c>
      <c r="Q679" s="1" t="s">
        <v>24162</v>
      </c>
      <c r="R679" s="1" t="s">
        <v>14088</v>
      </c>
      <c r="S679" s="1" t="s">
        <v>677</v>
      </c>
      <c r="T679" s="1"/>
      <c r="U679" s="1"/>
      <c r="V679" s="1" t="s">
        <v>14100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5704</v>
      </c>
      <c r="G680" s="1" t="s">
        <v>4064</v>
      </c>
      <c r="H680" s="1" t="s">
        <v>5704</v>
      </c>
      <c r="I680" s="1" t="s">
        <v>10328</v>
      </c>
      <c r="J680" s="1"/>
      <c r="K680" s="1" t="s">
        <v>23668</v>
      </c>
      <c r="L680" s="1" t="s">
        <v>678</v>
      </c>
      <c r="M680" s="1" t="s">
        <v>11961</v>
      </c>
      <c r="N680" s="1" t="s">
        <v>12955</v>
      </c>
      <c r="O680" s="1" t="s">
        <v>678</v>
      </c>
      <c r="P680" s="1" t="s">
        <v>23689</v>
      </c>
      <c r="Q680" s="1" t="s">
        <v>24171</v>
      </c>
      <c r="R680" s="1" t="s">
        <v>14088</v>
      </c>
      <c r="S680" s="1" t="s">
        <v>678</v>
      </c>
      <c r="T680" s="1"/>
      <c r="U680" s="1"/>
      <c r="V680" s="1" t="s">
        <v>14100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5705</v>
      </c>
      <c r="G681" s="1" t="s">
        <v>7268</v>
      </c>
      <c r="H681" s="1" t="s">
        <v>8797</v>
      </c>
      <c r="I681" s="1" t="s">
        <v>10329</v>
      </c>
      <c r="J681" s="1"/>
      <c r="K681" s="1" t="s">
        <v>23668</v>
      </c>
      <c r="L681" s="1" t="s">
        <v>679</v>
      </c>
      <c r="M681" s="1" t="s">
        <v>11962</v>
      </c>
      <c r="N681" s="1" t="s">
        <v>12955</v>
      </c>
      <c r="O681" s="1" t="s">
        <v>679</v>
      </c>
      <c r="P681" s="1" t="s">
        <v>23689</v>
      </c>
      <c r="Q681" s="1" t="s">
        <v>24172</v>
      </c>
      <c r="R681" s="1" t="s">
        <v>14088</v>
      </c>
      <c r="S681" s="1" t="s">
        <v>679</v>
      </c>
      <c r="T681" s="1"/>
      <c r="U681" s="1"/>
      <c r="V681" s="1" t="s">
        <v>14100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14652</v>
      </c>
      <c r="F682" s="1" t="s">
        <v>15720</v>
      </c>
      <c r="G682" s="1" t="s">
        <v>16743</v>
      </c>
      <c r="H682" s="1" t="s">
        <v>17736</v>
      </c>
      <c r="I682" s="1" t="s">
        <v>10213</v>
      </c>
      <c r="J682" s="1"/>
      <c r="K682" s="1" t="s">
        <v>23668</v>
      </c>
      <c r="L682" s="1" t="s">
        <v>680</v>
      </c>
      <c r="M682" s="1" t="s">
        <v>11963</v>
      </c>
      <c r="N682" s="1" t="s">
        <v>12955</v>
      </c>
      <c r="O682" s="1" t="s">
        <v>680</v>
      </c>
      <c r="P682" s="1" t="s">
        <v>23689</v>
      </c>
      <c r="Q682" s="1" t="s">
        <v>24173</v>
      </c>
      <c r="R682" s="1" t="s">
        <v>14088</v>
      </c>
      <c r="S682" s="1" t="s">
        <v>680</v>
      </c>
      <c r="T682" s="1"/>
      <c r="U682" s="1"/>
      <c r="V682" s="1" t="s">
        <v>14100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5707</v>
      </c>
      <c r="G683" s="1" t="s">
        <v>7270</v>
      </c>
      <c r="H683" s="1" t="s">
        <v>8799</v>
      </c>
      <c r="I683" s="1" t="s">
        <v>10330</v>
      </c>
      <c r="J683" s="1"/>
      <c r="K683" s="1" t="s">
        <v>23668</v>
      </c>
      <c r="L683" s="1" t="s">
        <v>681</v>
      </c>
      <c r="M683" s="1" t="s">
        <v>11964</v>
      </c>
      <c r="N683" s="1" t="s">
        <v>12955</v>
      </c>
      <c r="O683" s="1" t="s">
        <v>681</v>
      </c>
      <c r="P683" s="1" t="s">
        <v>23689</v>
      </c>
      <c r="Q683" s="1" t="s">
        <v>24174</v>
      </c>
      <c r="R683" s="1" t="s">
        <v>14088</v>
      </c>
      <c r="S683" s="1" t="s">
        <v>681</v>
      </c>
      <c r="T683" s="1"/>
      <c r="U683" s="1"/>
      <c r="V683" s="1" t="s">
        <v>14100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14653</v>
      </c>
      <c r="F684" s="1" t="s">
        <v>15721</v>
      </c>
      <c r="G684" s="1" t="s">
        <v>16744</v>
      </c>
      <c r="H684" s="1" t="s">
        <v>17737</v>
      </c>
      <c r="I684" s="1" t="s">
        <v>10331</v>
      </c>
      <c r="J684" s="1"/>
      <c r="K684" s="1" t="s">
        <v>23668</v>
      </c>
      <c r="L684" s="1" t="s">
        <v>682</v>
      </c>
      <c r="M684" s="1" t="s">
        <v>11965</v>
      </c>
      <c r="N684" s="1" t="s">
        <v>12955</v>
      </c>
      <c r="O684" s="1" t="s">
        <v>682</v>
      </c>
      <c r="P684" s="1" t="s">
        <v>23689</v>
      </c>
      <c r="Q684" s="1" t="s">
        <v>24175</v>
      </c>
      <c r="R684" s="1" t="s">
        <v>14088</v>
      </c>
      <c r="S684" s="1" t="s">
        <v>682</v>
      </c>
      <c r="T684" s="1"/>
      <c r="U684" s="1"/>
      <c r="V684" s="1" t="s">
        <v>14100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5709</v>
      </c>
      <c r="G685" s="1" t="s">
        <v>7272</v>
      </c>
      <c r="H685" s="1" t="s">
        <v>8801</v>
      </c>
      <c r="I685" s="1" t="s">
        <v>10332</v>
      </c>
      <c r="J685" s="1"/>
      <c r="K685" s="1" t="s">
        <v>23668</v>
      </c>
      <c r="L685" s="1" t="s">
        <v>683</v>
      </c>
      <c r="M685" s="1" t="s">
        <v>11966</v>
      </c>
      <c r="N685" s="1" t="s">
        <v>12955</v>
      </c>
      <c r="O685" s="1" t="s">
        <v>683</v>
      </c>
      <c r="P685" s="1" t="s">
        <v>23689</v>
      </c>
      <c r="Q685" s="1" t="s">
        <v>24176</v>
      </c>
      <c r="R685" s="1" t="s">
        <v>14088</v>
      </c>
      <c r="S685" s="1" t="s">
        <v>683</v>
      </c>
      <c r="T685" s="1"/>
      <c r="U685" s="1"/>
      <c r="V685" s="1" t="s">
        <v>14100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14654</v>
      </c>
      <c r="F686" s="1" t="s">
        <v>15722</v>
      </c>
      <c r="G686" s="1" t="s">
        <v>16745</v>
      </c>
      <c r="H686" s="1" t="s">
        <v>17738</v>
      </c>
      <c r="I686" s="1" t="s">
        <v>10333</v>
      </c>
      <c r="J686" s="1"/>
      <c r="K686" s="1" t="s">
        <v>23668</v>
      </c>
      <c r="L686" s="1" t="s">
        <v>684</v>
      </c>
      <c r="M686" s="1" t="s">
        <v>11967</v>
      </c>
      <c r="N686" s="1" t="s">
        <v>12955</v>
      </c>
      <c r="O686" s="1" t="s">
        <v>684</v>
      </c>
      <c r="P686" s="1" t="s">
        <v>23689</v>
      </c>
      <c r="Q686" s="1" t="s">
        <v>24177</v>
      </c>
      <c r="R686" s="1" t="s">
        <v>14088</v>
      </c>
      <c r="S686" s="1" t="s">
        <v>684</v>
      </c>
      <c r="T686" s="1"/>
      <c r="U686" s="1"/>
      <c r="V686" s="1" t="s">
        <v>14100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14655</v>
      </c>
      <c r="F687" s="1" t="s">
        <v>15723</v>
      </c>
      <c r="G687" s="1" t="s">
        <v>16746</v>
      </c>
      <c r="H687" s="1" t="s">
        <v>14655</v>
      </c>
      <c r="I687" s="1" t="s">
        <v>10334</v>
      </c>
      <c r="J687" s="1"/>
      <c r="K687" s="1" t="s">
        <v>23668</v>
      </c>
      <c r="L687" s="1" t="s">
        <v>685</v>
      </c>
      <c r="M687" s="1" t="s">
        <v>11968</v>
      </c>
      <c r="N687" s="1" t="s">
        <v>12955</v>
      </c>
      <c r="O687" s="1" t="s">
        <v>685</v>
      </c>
      <c r="P687" s="1" t="s">
        <v>23689</v>
      </c>
      <c r="Q687" s="1" t="s">
        <v>24178</v>
      </c>
      <c r="R687" s="1" t="s">
        <v>14088</v>
      </c>
      <c r="S687" s="1" t="s">
        <v>685</v>
      </c>
      <c r="T687" s="1"/>
      <c r="U687" s="1"/>
      <c r="V687" s="1" t="s">
        <v>14100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14656</v>
      </c>
      <c r="F688" s="1" t="s">
        <v>15724</v>
      </c>
      <c r="G688" s="1" t="s">
        <v>16747</v>
      </c>
      <c r="H688" s="1" t="s">
        <v>17739</v>
      </c>
      <c r="I688" s="1" t="s">
        <v>10335</v>
      </c>
      <c r="J688" s="1"/>
      <c r="K688" s="1" t="s">
        <v>23668</v>
      </c>
      <c r="L688" s="1" t="s">
        <v>686</v>
      </c>
      <c r="M688" s="1" t="s">
        <v>11969</v>
      </c>
      <c r="N688" s="1" t="s">
        <v>12955</v>
      </c>
      <c r="O688" s="1" t="s">
        <v>686</v>
      </c>
      <c r="P688" s="1" t="s">
        <v>23689</v>
      </c>
      <c r="Q688" s="1" t="s">
        <v>24179</v>
      </c>
      <c r="R688" s="1" t="s">
        <v>14088</v>
      </c>
      <c r="S688" s="1" t="s">
        <v>686</v>
      </c>
      <c r="T688" s="1"/>
      <c r="U688" s="1"/>
      <c r="V688" s="1" t="s">
        <v>14100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14657</v>
      </c>
      <c r="F689" s="1" t="s">
        <v>15725</v>
      </c>
      <c r="G689" s="1" t="s">
        <v>16748</v>
      </c>
      <c r="H689" s="1" t="s">
        <v>17740</v>
      </c>
      <c r="I689" s="1" t="s">
        <v>10336</v>
      </c>
      <c r="J689" s="1"/>
      <c r="K689" s="1" t="s">
        <v>23668</v>
      </c>
      <c r="L689" s="1" t="s">
        <v>687</v>
      </c>
      <c r="M689" s="1" t="s">
        <v>11970</v>
      </c>
      <c r="N689" s="1" t="s">
        <v>12955</v>
      </c>
      <c r="O689" s="1" t="s">
        <v>687</v>
      </c>
      <c r="P689" s="1" t="s">
        <v>23689</v>
      </c>
      <c r="Q689" s="1" t="s">
        <v>24180</v>
      </c>
      <c r="R689" s="1" t="s">
        <v>14088</v>
      </c>
      <c r="S689" s="1" t="s">
        <v>687</v>
      </c>
      <c r="T689" s="1"/>
      <c r="U689" s="1"/>
      <c r="V689" s="1" t="s">
        <v>14100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14658</v>
      </c>
      <c r="F690" s="1" t="s">
        <v>15726</v>
      </c>
      <c r="G690" s="1" t="s">
        <v>16749</v>
      </c>
      <c r="H690" s="1" t="s">
        <v>17741</v>
      </c>
      <c r="I690" s="1" t="s">
        <v>10337</v>
      </c>
      <c r="J690" s="1"/>
      <c r="K690" s="1" t="s">
        <v>23668</v>
      </c>
      <c r="L690" s="1" t="s">
        <v>688</v>
      </c>
      <c r="M690" s="1" t="s">
        <v>11971</v>
      </c>
      <c r="N690" s="1" t="s">
        <v>12955</v>
      </c>
      <c r="O690" s="1" t="s">
        <v>688</v>
      </c>
      <c r="P690" s="1" t="s">
        <v>23689</v>
      </c>
      <c r="Q690" s="1" t="s">
        <v>24181</v>
      </c>
      <c r="R690" s="1" t="s">
        <v>14088</v>
      </c>
      <c r="S690" s="1" t="s">
        <v>688</v>
      </c>
      <c r="T690" s="1"/>
      <c r="U690" s="1"/>
      <c r="V690" s="1" t="s">
        <v>14100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14659</v>
      </c>
      <c r="F691" s="1" t="s">
        <v>15727</v>
      </c>
      <c r="G691" s="1" t="s">
        <v>16750</v>
      </c>
      <c r="H691" s="1" t="s">
        <v>17725</v>
      </c>
      <c r="I691" s="1" t="s">
        <v>10338</v>
      </c>
      <c r="J691" s="1"/>
      <c r="K691" s="1" t="s">
        <v>23668</v>
      </c>
      <c r="L691" s="1" t="s">
        <v>689</v>
      </c>
      <c r="M691" s="1" t="s">
        <v>11972</v>
      </c>
      <c r="N691" s="1" t="s">
        <v>12955</v>
      </c>
      <c r="O691" s="1" t="s">
        <v>689</v>
      </c>
      <c r="P691" s="1" t="s">
        <v>23689</v>
      </c>
      <c r="Q691" s="1" t="s">
        <v>24156</v>
      </c>
      <c r="R691" s="1" t="s">
        <v>14088</v>
      </c>
      <c r="S691" s="1" t="s">
        <v>689</v>
      </c>
      <c r="T691" s="1"/>
      <c r="U691" s="1"/>
      <c r="V691" s="1" t="s">
        <v>14100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14660</v>
      </c>
      <c r="F692" s="1" t="s">
        <v>15728</v>
      </c>
      <c r="G692" s="1" t="s">
        <v>16751</v>
      </c>
      <c r="H692" s="1" t="s">
        <v>17742</v>
      </c>
      <c r="I692" s="1" t="s">
        <v>10339</v>
      </c>
      <c r="J692" s="1"/>
      <c r="K692" s="1" t="s">
        <v>23668</v>
      </c>
      <c r="L692" s="1" t="s">
        <v>690</v>
      </c>
      <c r="M692" s="1" t="s">
        <v>11973</v>
      </c>
      <c r="N692" s="1" t="s">
        <v>12955</v>
      </c>
      <c r="O692" s="1" t="s">
        <v>690</v>
      </c>
      <c r="P692" s="1" t="s">
        <v>23690</v>
      </c>
      <c r="Q692" s="1" t="s">
        <v>23690</v>
      </c>
      <c r="R692" s="1" t="s">
        <v>14088</v>
      </c>
      <c r="S692" s="1" t="s">
        <v>690</v>
      </c>
      <c r="T692" s="1"/>
      <c r="U692" s="1" t="s">
        <v>24662</v>
      </c>
      <c r="V692" s="1" t="s">
        <v>14100</v>
      </c>
      <c r="W692" s="1" t="s">
        <v>690</v>
      </c>
      <c r="X692" s="1" t="s">
        <v>24675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14661</v>
      </c>
      <c r="F693" s="1" t="s">
        <v>15729</v>
      </c>
      <c r="G693" s="1" t="s">
        <v>16752</v>
      </c>
      <c r="H693" s="1" t="s">
        <v>17743</v>
      </c>
      <c r="I693" s="1" t="s">
        <v>10340</v>
      </c>
      <c r="J693" s="1"/>
      <c r="K693" s="1" t="s">
        <v>23668</v>
      </c>
      <c r="L693" s="1" t="s">
        <v>691</v>
      </c>
      <c r="M693" s="1" t="s">
        <v>11974</v>
      </c>
      <c r="N693" s="1" t="s">
        <v>12955</v>
      </c>
      <c r="O693" s="1" t="s">
        <v>691</v>
      </c>
      <c r="P693" s="1" t="s">
        <v>23690</v>
      </c>
      <c r="Q693" s="1" t="s">
        <v>23690</v>
      </c>
      <c r="R693" s="1" t="s">
        <v>14088</v>
      </c>
      <c r="S693" s="1" t="s">
        <v>691</v>
      </c>
      <c r="T693" s="1"/>
      <c r="U693" s="1"/>
      <c r="V693" s="1" t="s">
        <v>14100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14662</v>
      </c>
      <c r="F694" s="1" t="s">
        <v>15730</v>
      </c>
      <c r="G694" s="1" t="s">
        <v>16753</v>
      </c>
      <c r="H694" s="1" t="s">
        <v>17724</v>
      </c>
      <c r="I694" s="1" t="s">
        <v>10341</v>
      </c>
      <c r="J694" s="1"/>
      <c r="K694" s="1" t="s">
        <v>23668</v>
      </c>
      <c r="L694" s="1" t="s">
        <v>692</v>
      </c>
      <c r="M694" s="1" t="s">
        <v>11975</v>
      </c>
      <c r="N694" s="1" t="s">
        <v>12955</v>
      </c>
      <c r="O694" s="1" t="s">
        <v>692</v>
      </c>
      <c r="P694" s="1" t="s">
        <v>23690</v>
      </c>
      <c r="Q694" s="1" t="s">
        <v>23690</v>
      </c>
      <c r="R694" s="1" t="s">
        <v>14088</v>
      </c>
      <c r="S694" s="1" t="s">
        <v>692</v>
      </c>
      <c r="T694" s="1"/>
      <c r="U694" s="1"/>
      <c r="V694" s="1" t="s">
        <v>14100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14663</v>
      </c>
      <c r="F695" s="1" t="s">
        <v>15731</v>
      </c>
      <c r="G695" s="1" t="s">
        <v>14663</v>
      </c>
      <c r="H695" s="1" t="s">
        <v>17744</v>
      </c>
      <c r="I695" s="1" t="s">
        <v>10342</v>
      </c>
      <c r="J695" s="1"/>
      <c r="K695" s="1" t="s">
        <v>23668</v>
      </c>
      <c r="L695" s="1" t="s">
        <v>693</v>
      </c>
      <c r="M695" s="1" t="s">
        <v>11976</v>
      </c>
      <c r="N695" s="1" t="s">
        <v>12955</v>
      </c>
      <c r="O695" s="1" t="s">
        <v>693</v>
      </c>
      <c r="P695" s="1" t="s">
        <v>23690</v>
      </c>
      <c r="Q695" s="1" t="s">
        <v>23690</v>
      </c>
      <c r="R695" s="1" t="s">
        <v>14088</v>
      </c>
      <c r="S695" s="1" t="s">
        <v>693</v>
      </c>
      <c r="T695" s="1"/>
      <c r="U695" s="1"/>
      <c r="V695" s="1" t="s">
        <v>14100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5720</v>
      </c>
      <c r="G696" s="1" t="s">
        <v>7282</v>
      </c>
      <c r="H696" s="1" t="s">
        <v>8810</v>
      </c>
      <c r="I696" s="1" t="s">
        <v>10343</v>
      </c>
      <c r="J696" s="1"/>
      <c r="K696" s="1" t="s">
        <v>23668</v>
      </c>
      <c r="L696" s="1" t="s">
        <v>694</v>
      </c>
      <c r="M696" s="1" t="s">
        <v>11977</v>
      </c>
      <c r="N696" s="1" t="s">
        <v>12955</v>
      </c>
      <c r="O696" s="1" t="s">
        <v>694</v>
      </c>
      <c r="P696" s="1" t="s">
        <v>23690</v>
      </c>
      <c r="Q696" s="1" t="s">
        <v>23690</v>
      </c>
      <c r="R696" s="1" t="s">
        <v>14088</v>
      </c>
      <c r="S696" s="1" t="s">
        <v>694</v>
      </c>
      <c r="T696" s="1"/>
      <c r="U696" s="1"/>
      <c r="V696" s="1" t="s">
        <v>14100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14664</v>
      </c>
      <c r="F697" s="1" t="s">
        <v>15732</v>
      </c>
      <c r="G697" s="1" t="s">
        <v>16754</v>
      </c>
      <c r="H697" s="1" t="s">
        <v>17745</v>
      </c>
      <c r="I697" s="1" t="s">
        <v>10344</v>
      </c>
      <c r="J697" s="1"/>
      <c r="K697" s="1" t="s">
        <v>23668</v>
      </c>
      <c r="L697" s="1" t="s">
        <v>695</v>
      </c>
      <c r="M697" s="1" t="s">
        <v>11978</v>
      </c>
      <c r="N697" s="1" t="s">
        <v>12955</v>
      </c>
      <c r="O697" s="1" t="s">
        <v>695</v>
      </c>
      <c r="P697" s="1" t="s">
        <v>23690</v>
      </c>
      <c r="Q697" s="1" t="s">
        <v>23690</v>
      </c>
      <c r="R697" s="1" t="s">
        <v>14088</v>
      </c>
      <c r="S697" s="1" t="s">
        <v>695</v>
      </c>
      <c r="T697" s="1"/>
      <c r="U697" s="1"/>
      <c r="V697" s="1" t="s">
        <v>14100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14665</v>
      </c>
      <c r="F698" s="1" t="s">
        <v>15733</v>
      </c>
      <c r="G698" s="1" t="s">
        <v>16755</v>
      </c>
      <c r="H698" s="1" t="s">
        <v>17746</v>
      </c>
      <c r="I698" s="1" t="s">
        <v>10345</v>
      </c>
      <c r="J698" s="1"/>
      <c r="K698" s="1" t="s">
        <v>23668</v>
      </c>
      <c r="L698" s="1" t="s">
        <v>696</v>
      </c>
      <c r="M698" s="1" t="s">
        <v>11979</v>
      </c>
      <c r="N698" s="1" t="s">
        <v>12955</v>
      </c>
      <c r="O698" s="1" t="s">
        <v>696</v>
      </c>
      <c r="P698" s="1" t="s">
        <v>23690</v>
      </c>
      <c r="Q698" s="1" t="s">
        <v>23690</v>
      </c>
      <c r="R698" s="1" t="s">
        <v>14088</v>
      </c>
      <c r="S698" s="1" t="s">
        <v>696</v>
      </c>
      <c r="T698" s="1"/>
      <c r="U698" s="1"/>
      <c r="V698" s="1" t="s">
        <v>14100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5723</v>
      </c>
      <c r="G699" s="1" t="s">
        <v>7285</v>
      </c>
      <c r="H699" s="1" t="s">
        <v>8810</v>
      </c>
      <c r="I699" s="1" t="s">
        <v>10346</v>
      </c>
      <c r="J699" s="1"/>
      <c r="K699" s="1" t="s">
        <v>23668</v>
      </c>
      <c r="L699" s="1" t="s">
        <v>697</v>
      </c>
      <c r="M699" s="1" t="s">
        <v>11980</v>
      </c>
      <c r="N699" s="1" t="s">
        <v>12955</v>
      </c>
      <c r="O699" s="1" t="s">
        <v>697</v>
      </c>
      <c r="P699" s="1" t="s">
        <v>23690</v>
      </c>
      <c r="Q699" s="1" t="s">
        <v>23690</v>
      </c>
      <c r="R699" s="1" t="s">
        <v>14088</v>
      </c>
      <c r="S699" s="1" t="s">
        <v>697</v>
      </c>
      <c r="T699" s="1"/>
      <c r="U699" s="1"/>
      <c r="V699" s="1" t="s">
        <v>14100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5724</v>
      </c>
      <c r="G700" s="1" t="s">
        <v>4084</v>
      </c>
      <c r="H700" s="1" t="s">
        <v>8813</v>
      </c>
      <c r="I700" s="1" t="s">
        <v>10347</v>
      </c>
      <c r="J700" s="1"/>
      <c r="K700" s="1" t="s">
        <v>23668</v>
      </c>
      <c r="L700" s="1" t="s">
        <v>698</v>
      </c>
      <c r="M700" s="1" t="s">
        <v>11981</v>
      </c>
      <c r="N700" s="1" t="s">
        <v>12955</v>
      </c>
      <c r="O700" s="1" t="s">
        <v>698</v>
      </c>
      <c r="P700" s="1" t="s">
        <v>23690</v>
      </c>
      <c r="Q700" s="1" t="s">
        <v>23690</v>
      </c>
      <c r="R700" s="1" t="s">
        <v>14088</v>
      </c>
      <c r="S700" s="1" t="s">
        <v>698</v>
      </c>
      <c r="T700" s="1"/>
      <c r="U700" s="1"/>
      <c r="V700" s="1" t="s">
        <v>14100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14666</v>
      </c>
      <c r="F701" s="1" t="s">
        <v>15734</v>
      </c>
      <c r="G701" s="1" t="s">
        <v>16756</v>
      </c>
      <c r="H701" s="1" t="s">
        <v>17726</v>
      </c>
      <c r="I701" s="1" t="s">
        <v>10348</v>
      </c>
      <c r="J701" s="1"/>
      <c r="K701" s="1" t="s">
        <v>23668</v>
      </c>
      <c r="L701" s="1" t="s">
        <v>699</v>
      </c>
      <c r="M701" s="1" t="s">
        <v>11982</v>
      </c>
      <c r="N701" s="1" t="s">
        <v>12955</v>
      </c>
      <c r="O701" s="1" t="s">
        <v>699</v>
      </c>
      <c r="P701" s="1" t="s">
        <v>23690</v>
      </c>
      <c r="Q701" s="1" t="s">
        <v>23690</v>
      </c>
      <c r="R701" s="1" t="s">
        <v>14088</v>
      </c>
      <c r="S701" s="1" t="s">
        <v>699</v>
      </c>
      <c r="T701" s="1"/>
      <c r="U701" s="1"/>
      <c r="V701" s="1" t="s">
        <v>14100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14667</v>
      </c>
      <c r="F702" s="1" t="s">
        <v>15735</v>
      </c>
      <c r="G702" s="1" t="s">
        <v>16757</v>
      </c>
      <c r="H702" s="1" t="s">
        <v>17747</v>
      </c>
      <c r="I702" s="1" t="s">
        <v>10349</v>
      </c>
      <c r="J702" s="1"/>
      <c r="K702" s="1" t="s">
        <v>23668</v>
      </c>
      <c r="L702" s="1" t="s">
        <v>700</v>
      </c>
      <c r="M702" s="1" t="s">
        <v>11983</v>
      </c>
      <c r="N702" s="1" t="s">
        <v>12955</v>
      </c>
      <c r="O702" s="1" t="s">
        <v>700</v>
      </c>
      <c r="P702" s="1" t="s">
        <v>23690</v>
      </c>
      <c r="Q702" s="1" t="s">
        <v>23690</v>
      </c>
      <c r="R702" s="1" t="s">
        <v>14088</v>
      </c>
      <c r="S702" s="1" t="s">
        <v>700</v>
      </c>
      <c r="T702" s="1"/>
      <c r="U702" s="1"/>
      <c r="V702" s="1" t="s">
        <v>14100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14668</v>
      </c>
      <c r="F703" s="1" t="s">
        <v>15736</v>
      </c>
      <c r="G703" s="1" t="s">
        <v>16758</v>
      </c>
      <c r="H703" s="1" t="s">
        <v>17748</v>
      </c>
      <c r="I703" s="1" t="s">
        <v>10350</v>
      </c>
      <c r="J703" s="1"/>
      <c r="K703" s="1" t="s">
        <v>23668</v>
      </c>
      <c r="L703" s="1" t="s">
        <v>701</v>
      </c>
      <c r="M703" s="1" t="s">
        <v>11984</v>
      </c>
      <c r="N703" s="1" t="s">
        <v>12955</v>
      </c>
      <c r="O703" s="1" t="s">
        <v>701</v>
      </c>
      <c r="P703" s="1" t="s">
        <v>23690</v>
      </c>
      <c r="Q703" s="1" t="s">
        <v>23690</v>
      </c>
      <c r="R703" s="1" t="s">
        <v>14088</v>
      </c>
      <c r="S703" s="1" t="s">
        <v>701</v>
      </c>
      <c r="T703" s="1"/>
      <c r="U703" s="1"/>
      <c r="V703" s="1" t="s">
        <v>14100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5728</v>
      </c>
      <c r="G704" s="1" t="s">
        <v>7289</v>
      </c>
      <c r="H704" s="1" t="s">
        <v>8816</v>
      </c>
      <c r="I704" s="1" t="s">
        <v>10351</v>
      </c>
      <c r="J704" s="1"/>
      <c r="K704" s="1" t="s">
        <v>23668</v>
      </c>
      <c r="L704" s="1" t="s">
        <v>702</v>
      </c>
      <c r="M704" s="1" t="s">
        <v>11985</v>
      </c>
      <c r="N704" s="1" t="s">
        <v>12955</v>
      </c>
      <c r="O704" s="1" t="s">
        <v>702</v>
      </c>
      <c r="P704" s="1" t="s">
        <v>23690</v>
      </c>
      <c r="Q704" s="1" t="s">
        <v>23690</v>
      </c>
      <c r="R704" s="1" t="s">
        <v>14088</v>
      </c>
      <c r="S704" s="1" t="s">
        <v>702</v>
      </c>
      <c r="T704" s="1"/>
      <c r="U704" s="1"/>
      <c r="V704" s="1" t="s">
        <v>14100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14669</v>
      </c>
      <c r="F705" s="1" t="s">
        <v>15737</v>
      </c>
      <c r="G705" s="1" t="s">
        <v>16759</v>
      </c>
      <c r="H705" s="1" t="s">
        <v>17749</v>
      </c>
      <c r="I705" s="1" t="s">
        <v>10352</v>
      </c>
      <c r="J705" s="1"/>
      <c r="K705" s="1" t="s">
        <v>23668</v>
      </c>
      <c r="L705" s="1" t="s">
        <v>703</v>
      </c>
      <c r="M705" s="1" t="s">
        <v>11986</v>
      </c>
      <c r="N705" s="1" t="s">
        <v>12955</v>
      </c>
      <c r="O705" s="1" t="s">
        <v>703</v>
      </c>
      <c r="P705" s="1" t="s">
        <v>23690</v>
      </c>
      <c r="Q705" s="1" t="s">
        <v>23690</v>
      </c>
      <c r="R705" s="1" t="s">
        <v>14088</v>
      </c>
      <c r="S705" s="1" t="s">
        <v>703</v>
      </c>
      <c r="T705" s="1"/>
      <c r="U705" s="1"/>
      <c r="V705" s="1" t="s">
        <v>14100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14670</v>
      </c>
      <c r="F706" s="1" t="s">
        <v>15738</v>
      </c>
      <c r="G706" s="1" t="s">
        <v>16760</v>
      </c>
      <c r="H706" s="1" t="s">
        <v>17743</v>
      </c>
      <c r="I706" s="1" t="s">
        <v>10353</v>
      </c>
      <c r="J706" s="1"/>
      <c r="K706" s="1" t="s">
        <v>23668</v>
      </c>
      <c r="L706" s="1" t="s">
        <v>704</v>
      </c>
      <c r="M706" s="1" t="s">
        <v>11987</v>
      </c>
      <c r="N706" s="1" t="s">
        <v>12955</v>
      </c>
      <c r="O706" s="1" t="s">
        <v>704</v>
      </c>
      <c r="P706" s="1" t="s">
        <v>23690</v>
      </c>
      <c r="Q706" s="1" t="s">
        <v>23690</v>
      </c>
      <c r="R706" s="1" t="s">
        <v>14088</v>
      </c>
      <c r="S706" s="1" t="s">
        <v>704</v>
      </c>
      <c r="T706" s="1"/>
      <c r="U706" s="1"/>
      <c r="V706" s="1" t="s">
        <v>14100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14671</v>
      </c>
      <c r="F707" s="1" t="s">
        <v>15739</v>
      </c>
      <c r="G707" s="1" t="s">
        <v>16761</v>
      </c>
      <c r="H707" s="1" t="s">
        <v>17750</v>
      </c>
      <c r="I707" s="1" t="s">
        <v>10354</v>
      </c>
      <c r="J707" s="1"/>
      <c r="K707" s="1" t="s">
        <v>23668</v>
      </c>
      <c r="L707" s="1" t="s">
        <v>705</v>
      </c>
      <c r="M707" s="1" t="s">
        <v>11988</v>
      </c>
      <c r="N707" s="1" t="s">
        <v>12955</v>
      </c>
      <c r="O707" s="1" t="s">
        <v>705</v>
      </c>
      <c r="P707" s="1" t="s">
        <v>23690</v>
      </c>
      <c r="Q707" s="1" t="s">
        <v>23690</v>
      </c>
      <c r="R707" s="1" t="s">
        <v>14088</v>
      </c>
      <c r="S707" s="1" t="s">
        <v>705</v>
      </c>
      <c r="T707" s="1"/>
      <c r="U707" s="1"/>
      <c r="V707" s="1" t="s">
        <v>14100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5732</v>
      </c>
      <c r="G708" s="1" t="s">
        <v>7293</v>
      </c>
      <c r="H708" s="1" t="s">
        <v>8819</v>
      </c>
      <c r="I708" s="1" t="s">
        <v>10355</v>
      </c>
      <c r="J708" s="1"/>
      <c r="K708" s="1" t="s">
        <v>23668</v>
      </c>
      <c r="L708" s="1" t="s">
        <v>706</v>
      </c>
      <c r="M708" s="1" t="s">
        <v>11989</v>
      </c>
      <c r="N708" s="1" t="s">
        <v>12955</v>
      </c>
      <c r="O708" s="1" t="s">
        <v>706</v>
      </c>
      <c r="P708" s="1" t="s">
        <v>23691</v>
      </c>
      <c r="Q708" s="1" t="s">
        <v>24182</v>
      </c>
      <c r="R708" s="1" t="s">
        <v>14088</v>
      </c>
      <c r="S708" s="1" t="s">
        <v>706</v>
      </c>
      <c r="T708" s="1" t="s">
        <v>19530</v>
      </c>
      <c r="U708" s="1"/>
      <c r="V708" s="1" t="s">
        <v>14100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5733</v>
      </c>
      <c r="G709" s="1" t="s">
        <v>7294</v>
      </c>
      <c r="H709" s="1" t="s">
        <v>8820</v>
      </c>
      <c r="I709" s="1" t="s">
        <v>10356</v>
      </c>
      <c r="J709" s="1"/>
      <c r="K709" s="1" t="s">
        <v>23668</v>
      </c>
      <c r="L709" s="1" t="s">
        <v>707</v>
      </c>
      <c r="M709" s="1" t="s">
        <v>11990</v>
      </c>
      <c r="N709" s="1" t="s">
        <v>12955</v>
      </c>
      <c r="O709" s="1" t="s">
        <v>707</v>
      </c>
      <c r="P709" s="1" t="s">
        <v>23691</v>
      </c>
      <c r="Q709" s="1" t="s">
        <v>24183</v>
      </c>
      <c r="R709" s="1" t="s">
        <v>14088</v>
      </c>
      <c r="S709" s="1" t="s">
        <v>707</v>
      </c>
      <c r="T709" s="1"/>
      <c r="U709" s="1"/>
      <c r="V709" s="1" t="s">
        <v>14100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7295</v>
      </c>
      <c r="H710" s="1" t="s">
        <v>8821</v>
      </c>
      <c r="I710" s="1" t="s">
        <v>10357</v>
      </c>
      <c r="J710" s="1"/>
      <c r="K710" s="1" t="s">
        <v>23668</v>
      </c>
      <c r="L710" s="1" t="s">
        <v>708</v>
      </c>
      <c r="M710" s="1" t="s">
        <v>11991</v>
      </c>
      <c r="N710" s="1" t="s">
        <v>12955</v>
      </c>
      <c r="O710" s="1" t="s">
        <v>708</v>
      </c>
      <c r="P710" s="1" t="s">
        <v>23691</v>
      </c>
      <c r="Q710" s="1" t="s">
        <v>24184</v>
      </c>
      <c r="R710" s="1" t="s">
        <v>14088</v>
      </c>
      <c r="S710" s="1" t="s">
        <v>708</v>
      </c>
      <c r="T710" s="1"/>
      <c r="U710" s="1"/>
      <c r="V710" s="1" t="s">
        <v>14100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14672</v>
      </c>
      <c r="F711" s="1" t="s">
        <v>15740</v>
      </c>
      <c r="G711" s="1" t="s">
        <v>16762</v>
      </c>
      <c r="H711" s="1" t="s">
        <v>17751</v>
      </c>
      <c r="I711" s="1" t="s">
        <v>10358</v>
      </c>
      <c r="J711" s="1"/>
      <c r="K711" s="1" t="s">
        <v>23668</v>
      </c>
      <c r="L711" s="1" t="s">
        <v>709</v>
      </c>
      <c r="M711" s="1" t="s">
        <v>11992</v>
      </c>
      <c r="N711" s="1" t="s">
        <v>12955</v>
      </c>
      <c r="O711" s="1" t="s">
        <v>709</v>
      </c>
      <c r="P711" s="1" t="s">
        <v>23691</v>
      </c>
      <c r="Q711" s="1" t="s">
        <v>24185</v>
      </c>
      <c r="R711" s="1" t="s">
        <v>14088</v>
      </c>
      <c r="S711" s="1" t="s">
        <v>709</v>
      </c>
      <c r="T711" s="1"/>
      <c r="U711" s="1"/>
      <c r="V711" s="1" t="s">
        <v>14100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14673</v>
      </c>
      <c r="F712" s="1" t="s">
        <v>15741</v>
      </c>
      <c r="G712" s="1" t="s">
        <v>16763</v>
      </c>
      <c r="H712" s="1" t="s">
        <v>17752</v>
      </c>
      <c r="I712" s="1" t="s">
        <v>10359</v>
      </c>
      <c r="J712" s="1"/>
      <c r="K712" s="1" t="s">
        <v>23668</v>
      </c>
      <c r="L712" s="1" t="s">
        <v>710</v>
      </c>
      <c r="M712" s="1" t="s">
        <v>11993</v>
      </c>
      <c r="N712" s="1" t="s">
        <v>12955</v>
      </c>
      <c r="O712" s="1" t="s">
        <v>710</v>
      </c>
      <c r="P712" s="1" t="s">
        <v>23691</v>
      </c>
      <c r="Q712" s="1" t="s">
        <v>24186</v>
      </c>
      <c r="R712" s="1" t="s">
        <v>14088</v>
      </c>
      <c r="S712" s="1" t="s">
        <v>710</v>
      </c>
      <c r="T712" s="1"/>
      <c r="U712" s="1"/>
      <c r="V712" s="1" t="s">
        <v>14100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14674</v>
      </c>
      <c r="F713" s="1" t="s">
        <v>14674</v>
      </c>
      <c r="G713" s="1" t="s">
        <v>16764</v>
      </c>
      <c r="H713" s="1" t="s">
        <v>17742</v>
      </c>
      <c r="I713" s="1" t="s">
        <v>10360</v>
      </c>
      <c r="J713" s="1"/>
      <c r="K713" s="1" t="s">
        <v>23668</v>
      </c>
      <c r="L713" s="1" t="s">
        <v>711</v>
      </c>
      <c r="M713" s="1" t="s">
        <v>11994</v>
      </c>
      <c r="N713" s="1" t="s">
        <v>12955</v>
      </c>
      <c r="O713" s="1" t="s">
        <v>711</v>
      </c>
      <c r="P713" s="1" t="s">
        <v>23691</v>
      </c>
      <c r="Q713" s="1" t="s">
        <v>24187</v>
      </c>
      <c r="R713" s="1" t="s">
        <v>14088</v>
      </c>
      <c r="S713" s="1" t="s">
        <v>711</v>
      </c>
      <c r="T713" s="1"/>
      <c r="U713" s="1"/>
      <c r="V713" s="1" t="s">
        <v>14100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14675</v>
      </c>
      <c r="F714" s="1" t="s">
        <v>15742</v>
      </c>
      <c r="G714" s="1" t="s">
        <v>16765</v>
      </c>
      <c r="H714" s="1" t="s">
        <v>17753</v>
      </c>
      <c r="I714" s="1" t="s">
        <v>10361</v>
      </c>
      <c r="J714" s="1"/>
      <c r="K714" s="1" t="s">
        <v>23668</v>
      </c>
      <c r="L714" s="1" t="s">
        <v>712</v>
      </c>
      <c r="M714" s="1" t="s">
        <v>11995</v>
      </c>
      <c r="N714" s="1" t="s">
        <v>12955</v>
      </c>
      <c r="O714" s="1" t="s">
        <v>712</v>
      </c>
      <c r="P714" s="1" t="s">
        <v>23691</v>
      </c>
      <c r="Q714" s="1" t="s">
        <v>24188</v>
      </c>
      <c r="R714" s="1" t="s">
        <v>14088</v>
      </c>
      <c r="S714" s="1" t="s">
        <v>712</v>
      </c>
      <c r="T714" s="1"/>
      <c r="U714" s="1"/>
      <c r="V714" s="1" t="s">
        <v>14100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14676</v>
      </c>
      <c r="F715" s="1" t="s">
        <v>15743</v>
      </c>
      <c r="G715" s="1" t="s">
        <v>16766</v>
      </c>
      <c r="H715" s="1" t="s">
        <v>17754</v>
      </c>
      <c r="I715" s="1" t="s">
        <v>10362</v>
      </c>
      <c r="J715" s="1"/>
      <c r="K715" s="1" t="s">
        <v>23668</v>
      </c>
      <c r="L715" s="1" t="s">
        <v>713</v>
      </c>
      <c r="M715" s="1" t="s">
        <v>11996</v>
      </c>
      <c r="N715" s="1" t="s">
        <v>12955</v>
      </c>
      <c r="O715" s="1" t="s">
        <v>713</v>
      </c>
      <c r="P715" s="1" t="s">
        <v>23691</v>
      </c>
      <c r="Q715" s="1" t="s">
        <v>24189</v>
      </c>
      <c r="R715" s="1" t="s">
        <v>14088</v>
      </c>
      <c r="S715" s="1" t="s">
        <v>713</v>
      </c>
      <c r="T715" s="1"/>
      <c r="U715" s="1"/>
      <c r="V715" s="1" t="s">
        <v>14100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14677</v>
      </c>
      <c r="F716" s="1" t="s">
        <v>15744</v>
      </c>
      <c r="G716" s="1" t="s">
        <v>16767</v>
      </c>
      <c r="H716" s="1" t="s">
        <v>17755</v>
      </c>
      <c r="I716" s="1" t="s">
        <v>10363</v>
      </c>
      <c r="J716" s="1"/>
      <c r="K716" s="1" t="s">
        <v>23668</v>
      </c>
      <c r="L716" s="1" t="s">
        <v>714</v>
      </c>
      <c r="M716" s="1" t="s">
        <v>11997</v>
      </c>
      <c r="N716" s="1" t="s">
        <v>12955</v>
      </c>
      <c r="O716" s="1" t="s">
        <v>714</v>
      </c>
      <c r="P716" s="1" t="s">
        <v>23691</v>
      </c>
      <c r="Q716" s="1" t="s">
        <v>24190</v>
      </c>
      <c r="R716" s="1" t="s">
        <v>14088</v>
      </c>
      <c r="S716" s="1" t="s">
        <v>714</v>
      </c>
      <c r="T716" s="1"/>
      <c r="U716" s="1"/>
      <c r="V716" s="1" t="s">
        <v>14100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14678</v>
      </c>
      <c r="F717" s="1" t="s">
        <v>15745</v>
      </c>
      <c r="G717" s="1" t="s">
        <v>16768</v>
      </c>
      <c r="H717" s="1" t="s">
        <v>17756</v>
      </c>
      <c r="I717" s="1" t="s">
        <v>10364</v>
      </c>
      <c r="J717" s="1"/>
      <c r="K717" s="1" t="s">
        <v>23668</v>
      </c>
      <c r="L717" s="1" t="s">
        <v>715</v>
      </c>
      <c r="M717" s="1" t="s">
        <v>11998</v>
      </c>
      <c r="N717" s="1" t="s">
        <v>12955</v>
      </c>
      <c r="O717" s="1" t="s">
        <v>715</v>
      </c>
      <c r="P717" s="1" t="s">
        <v>23691</v>
      </c>
      <c r="Q717" s="1" t="s">
        <v>24191</v>
      </c>
      <c r="R717" s="1" t="s">
        <v>14088</v>
      </c>
      <c r="S717" s="1" t="s">
        <v>715</v>
      </c>
      <c r="T717" s="1"/>
      <c r="U717" s="1"/>
      <c r="V717" s="1" t="s">
        <v>14100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14679</v>
      </c>
      <c r="F718" s="1" t="s">
        <v>15746</v>
      </c>
      <c r="G718" s="1" t="s">
        <v>16769</v>
      </c>
      <c r="H718" s="1" t="s">
        <v>17756</v>
      </c>
      <c r="I718" s="1" t="s">
        <v>10365</v>
      </c>
      <c r="J718" s="1"/>
      <c r="K718" s="1" t="s">
        <v>23668</v>
      </c>
      <c r="L718" s="1" t="s">
        <v>716</v>
      </c>
      <c r="M718" s="1" t="s">
        <v>11999</v>
      </c>
      <c r="N718" s="1" t="s">
        <v>12955</v>
      </c>
      <c r="O718" s="1" t="s">
        <v>716</v>
      </c>
      <c r="P718" s="1" t="s">
        <v>23691</v>
      </c>
      <c r="Q718" s="1" t="s">
        <v>24191</v>
      </c>
      <c r="R718" s="1" t="s">
        <v>14088</v>
      </c>
      <c r="S718" s="1" t="s">
        <v>716</v>
      </c>
      <c r="T718" s="1"/>
      <c r="U718" s="1"/>
      <c r="V718" s="1" t="s">
        <v>14100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14680</v>
      </c>
      <c r="F719" s="1" t="s">
        <v>15747</v>
      </c>
      <c r="G719" s="1" t="s">
        <v>14680</v>
      </c>
      <c r="H719" s="1" t="s">
        <v>17724</v>
      </c>
      <c r="I719" s="1" t="s">
        <v>10366</v>
      </c>
      <c r="J719" s="1"/>
      <c r="K719" s="1" t="s">
        <v>23668</v>
      </c>
      <c r="L719" s="1" t="s">
        <v>717</v>
      </c>
      <c r="M719" s="1" t="s">
        <v>12000</v>
      </c>
      <c r="N719" s="1" t="s">
        <v>12955</v>
      </c>
      <c r="O719" s="1" t="s">
        <v>717</v>
      </c>
      <c r="P719" s="1" t="s">
        <v>23691</v>
      </c>
      <c r="Q719" s="1" t="s">
        <v>24192</v>
      </c>
      <c r="R719" s="1" t="s">
        <v>14088</v>
      </c>
      <c r="S719" s="1" t="s">
        <v>717</v>
      </c>
      <c r="T719" s="1"/>
      <c r="U719" s="1"/>
      <c r="V719" s="1" t="s">
        <v>14100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14681</v>
      </c>
      <c r="F720" s="1" t="s">
        <v>15748</v>
      </c>
      <c r="G720" s="1" t="s">
        <v>16770</v>
      </c>
      <c r="H720" s="1" t="s">
        <v>17757</v>
      </c>
      <c r="I720" s="1" t="s">
        <v>10367</v>
      </c>
      <c r="J720" s="1"/>
      <c r="K720" s="1" t="s">
        <v>23668</v>
      </c>
      <c r="L720" s="1" t="s">
        <v>718</v>
      </c>
      <c r="M720" s="1" t="s">
        <v>12001</v>
      </c>
      <c r="N720" s="1" t="s">
        <v>12955</v>
      </c>
      <c r="O720" s="1" t="s">
        <v>718</v>
      </c>
      <c r="P720" s="1" t="s">
        <v>23691</v>
      </c>
      <c r="Q720" s="1" t="s">
        <v>24193</v>
      </c>
      <c r="R720" s="1" t="s">
        <v>14088</v>
      </c>
      <c r="S720" s="1" t="s">
        <v>718</v>
      </c>
      <c r="T720" s="1"/>
      <c r="U720" s="1"/>
      <c r="V720" s="1" t="s">
        <v>14100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14682</v>
      </c>
      <c r="F721" s="1" t="s">
        <v>15749</v>
      </c>
      <c r="G721" s="1" t="s">
        <v>16771</v>
      </c>
      <c r="H721" s="1" t="s">
        <v>17758</v>
      </c>
      <c r="I721" s="1" t="s">
        <v>10368</v>
      </c>
      <c r="J721" s="1"/>
      <c r="K721" s="1" t="s">
        <v>23668</v>
      </c>
      <c r="L721" s="1" t="s">
        <v>719</v>
      </c>
      <c r="M721" s="1" t="s">
        <v>12002</v>
      </c>
      <c r="N721" s="1" t="s">
        <v>12955</v>
      </c>
      <c r="O721" s="1" t="s">
        <v>719</v>
      </c>
      <c r="P721" s="1" t="s">
        <v>23691</v>
      </c>
      <c r="Q721" s="1" t="s">
        <v>24194</v>
      </c>
      <c r="R721" s="1" t="s">
        <v>14088</v>
      </c>
      <c r="S721" s="1" t="s">
        <v>719</v>
      </c>
      <c r="T721" s="1"/>
      <c r="U721" s="1"/>
      <c r="V721" s="1" t="s">
        <v>14100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4106</v>
      </c>
      <c r="H722" s="1" t="s">
        <v>8816</v>
      </c>
      <c r="I722" s="1" t="s">
        <v>10369</v>
      </c>
      <c r="J722" s="1"/>
      <c r="K722" s="1" t="s">
        <v>23668</v>
      </c>
      <c r="L722" s="1" t="s">
        <v>720</v>
      </c>
      <c r="M722" s="1" t="s">
        <v>12003</v>
      </c>
      <c r="N722" s="1" t="s">
        <v>12955</v>
      </c>
      <c r="O722" s="1" t="s">
        <v>720</v>
      </c>
      <c r="P722" s="1" t="s">
        <v>23691</v>
      </c>
      <c r="Q722" s="1" t="s">
        <v>24195</v>
      </c>
      <c r="R722" s="1" t="s">
        <v>14088</v>
      </c>
      <c r="S722" s="1" t="s">
        <v>720</v>
      </c>
      <c r="T722" s="1"/>
      <c r="U722" s="1"/>
      <c r="V722" s="1" t="s">
        <v>14100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14683</v>
      </c>
      <c r="F723" s="1" t="s">
        <v>15750</v>
      </c>
      <c r="G723" s="1" t="s">
        <v>14667</v>
      </c>
      <c r="H723" s="1" t="s">
        <v>17747</v>
      </c>
      <c r="I723" s="1" t="s">
        <v>10370</v>
      </c>
      <c r="J723" s="1"/>
      <c r="K723" s="1" t="s">
        <v>23668</v>
      </c>
      <c r="L723" s="1" t="s">
        <v>721</v>
      </c>
      <c r="M723" s="1" t="s">
        <v>12004</v>
      </c>
      <c r="N723" s="1" t="s">
        <v>12955</v>
      </c>
      <c r="O723" s="1" t="s">
        <v>721</v>
      </c>
      <c r="P723" s="1" t="s">
        <v>23691</v>
      </c>
      <c r="Q723" s="1" t="s">
        <v>24196</v>
      </c>
      <c r="R723" s="1" t="s">
        <v>14088</v>
      </c>
      <c r="S723" s="1" t="s">
        <v>721</v>
      </c>
      <c r="T723" s="1"/>
      <c r="U723" s="1"/>
      <c r="V723" s="1" t="s">
        <v>14100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14684</v>
      </c>
      <c r="F724" s="1" t="s">
        <v>15751</v>
      </c>
      <c r="G724" s="1" t="s">
        <v>16772</v>
      </c>
      <c r="H724" s="1" t="s">
        <v>17744</v>
      </c>
      <c r="I724" s="1" t="s">
        <v>10371</v>
      </c>
      <c r="J724" s="1"/>
      <c r="K724" s="1" t="s">
        <v>23668</v>
      </c>
      <c r="L724" s="1" t="s">
        <v>722</v>
      </c>
      <c r="M724" s="1" t="s">
        <v>12005</v>
      </c>
      <c r="N724" s="1" t="s">
        <v>12955</v>
      </c>
      <c r="O724" s="1" t="s">
        <v>722</v>
      </c>
      <c r="P724" s="1" t="s">
        <v>23691</v>
      </c>
      <c r="Q724" s="1" t="s">
        <v>24197</v>
      </c>
      <c r="R724" s="1" t="s">
        <v>14088</v>
      </c>
      <c r="S724" s="1" t="s">
        <v>722</v>
      </c>
      <c r="T724" s="1"/>
      <c r="U724" s="1"/>
      <c r="V724" s="1" t="s">
        <v>14100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14685</v>
      </c>
      <c r="F725" s="1" t="s">
        <v>15752</v>
      </c>
      <c r="G725" s="1" t="s">
        <v>16773</v>
      </c>
      <c r="H725" s="1" t="s">
        <v>17740</v>
      </c>
      <c r="I725" s="1" t="s">
        <v>10035</v>
      </c>
      <c r="J725" s="1"/>
      <c r="K725" s="1" t="s">
        <v>23668</v>
      </c>
      <c r="L725" s="1" t="s">
        <v>723</v>
      </c>
      <c r="M725" s="1" t="s">
        <v>12006</v>
      </c>
      <c r="N725" s="1" t="s">
        <v>12955</v>
      </c>
      <c r="O725" s="1" t="s">
        <v>723</v>
      </c>
      <c r="P725" s="1" t="s">
        <v>23691</v>
      </c>
      <c r="Q725" s="1" t="s">
        <v>24198</v>
      </c>
      <c r="R725" s="1" t="s">
        <v>14088</v>
      </c>
      <c r="S725" s="1" t="s">
        <v>723</v>
      </c>
      <c r="T725" s="1"/>
      <c r="U725" s="1"/>
      <c r="V725" s="1" t="s">
        <v>14100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14686</v>
      </c>
      <c r="F726" s="1" t="s">
        <v>15753</v>
      </c>
      <c r="G726" s="1" t="s">
        <v>16774</v>
      </c>
      <c r="H726" s="1" t="s">
        <v>14686</v>
      </c>
      <c r="I726" s="1" t="s">
        <v>10372</v>
      </c>
      <c r="J726" s="1"/>
      <c r="K726" s="1" t="s">
        <v>23668</v>
      </c>
      <c r="L726" s="1" t="s">
        <v>724</v>
      </c>
      <c r="M726" s="1" t="s">
        <v>12007</v>
      </c>
      <c r="N726" s="1" t="s">
        <v>12955</v>
      </c>
      <c r="O726" s="1" t="s">
        <v>724</v>
      </c>
      <c r="P726" s="1" t="s">
        <v>23691</v>
      </c>
      <c r="Q726" s="1" t="s">
        <v>24199</v>
      </c>
      <c r="R726" s="1" t="s">
        <v>14088</v>
      </c>
      <c r="S726" s="1" t="s">
        <v>724</v>
      </c>
      <c r="T726" s="1"/>
      <c r="U726" s="1"/>
      <c r="V726" s="1" t="s">
        <v>14100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14687</v>
      </c>
      <c r="F727" s="1" t="s">
        <v>15754</v>
      </c>
      <c r="G727" s="1" t="s">
        <v>16775</v>
      </c>
      <c r="H727" s="1" t="s">
        <v>17759</v>
      </c>
      <c r="I727" s="1" t="s">
        <v>10373</v>
      </c>
      <c r="J727" s="1"/>
      <c r="K727" s="1" t="s">
        <v>23668</v>
      </c>
      <c r="L727" s="1" t="s">
        <v>725</v>
      </c>
      <c r="M727" s="1" t="s">
        <v>12008</v>
      </c>
      <c r="N727" s="1" t="s">
        <v>12955</v>
      </c>
      <c r="O727" s="1" t="s">
        <v>725</v>
      </c>
      <c r="P727" s="1" t="s">
        <v>23691</v>
      </c>
      <c r="Q727" s="1" t="s">
        <v>24200</v>
      </c>
      <c r="R727" s="1" t="s">
        <v>14088</v>
      </c>
      <c r="S727" s="1" t="s">
        <v>725</v>
      </c>
      <c r="T727" s="1"/>
      <c r="U727" s="1"/>
      <c r="V727" s="1" t="s">
        <v>14100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7310</v>
      </c>
      <c r="H728" s="1" t="s">
        <v>8831</v>
      </c>
      <c r="I728" s="1" t="s">
        <v>10374</v>
      </c>
      <c r="J728" s="1"/>
      <c r="K728" s="1" t="s">
        <v>23668</v>
      </c>
      <c r="L728" s="1" t="s">
        <v>726</v>
      </c>
      <c r="M728" s="1" t="s">
        <v>12009</v>
      </c>
      <c r="N728" s="1" t="s">
        <v>12955</v>
      </c>
      <c r="O728" s="1" t="s">
        <v>726</v>
      </c>
      <c r="P728" s="1" t="s">
        <v>23691</v>
      </c>
      <c r="Q728" s="1" t="s">
        <v>24201</v>
      </c>
      <c r="R728" s="1" t="s">
        <v>14088</v>
      </c>
      <c r="S728" s="1" t="s">
        <v>726</v>
      </c>
      <c r="T728" s="1"/>
      <c r="U728" s="1"/>
      <c r="V728" s="1" t="s">
        <v>14100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14688</v>
      </c>
      <c r="F729" s="1" t="s">
        <v>15755</v>
      </c>
      <c r="G729" s="1" t="s">
        <v>16776</v>
      </c>
      <c r="H729" s="1" t="s">
        <v>17760</v>
      </c>
      <c r="I729" s="1" t="s">
        <v>10375</v>
      </c>
      <c r="J729" s="1"/>
      <c r="K729" s="1" t="s">
        <v>23668</v>
      </c>
      <c r="L729" s="1" t="s">
        <v>727</v>
      </c>
      <c r="M729" s="1" t="s">
        <v>12010</v>
      </c>
      <c r="N729" s="1" t="s">
        <v>12955</v>
      </c>
      <c r="O729" s="1" t="s">
        <v>727</v>
      </c>
      <c r="P729" s="1" t="s">
        <v>23691</v>
      </c>
      <c r="Q729" s="1" t="s">
        <v>24202</v>
      </c>
      <c r="R729" s="1" t="s">
        <v>14088</v>
      </c>
      <c r="S729" s="1" t="s">
        <v>727</v>
      </c>
      <c r="T729" s="1"/>
      <c r="U729" s="1"/>
      <c r="V729" s="1" t="s">
        <v>14100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14689</v>
      </c>
      <c r="F730" s="1" t="s">
        <v>14689</v>
      </c>
      <c r="G730" s="1" t="s">
        <v>16777</v>
      </c>
      <c r="H730" s="1" t="s">
        <v>17761</v>
      </c>
      <c r="I730" s="1" t="s">
        <v>10363</v>
      </c>
      <c r="J730" s="1"/>
      <c r="K730" s="1" t="s">
        <v>23668</v>
      </c>
      <c r="L730" s="1" t="s">
        <v>728</v>
      </c>
      <c r="M730" s="1" t="s">
        <v>12011</v>
      </c>
      <c r="N730" s="1" t="s">
        <v>12955</v>
      </c>
      <c r="O730" s="1" t="s">
        <v>728</v>
      </c>
      <c r="P730" s="1" t="s">
        <v>23691</v>
      </c>
      <c r="Q730" s="1" t="s">
        <v>24203</v>
      </c>
      <c r="R730" s="1" t="s">
        <v>14088</v>
      </c>
      <c r="S730" s="1" t="s">
        <v>728</v>
      </c>
      <c r="T730" s="1"/>
      <c r="U730" s="1"/>
      <c r="V730" s="1" t="s">
        <v>14100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14690</v>
      </c>
      <c r="F731" s="1" t="s">
        <v>15756</v>
      </c>
      <c r="G731" s="1" t="s">
        <v>16778</v>
      </c>
      <c r="H731" s="1" t="s">
        <v>17762</v>
      </c>
      <c r="I731" s="1" t="s">
        <v>10376</v>
      </c>
      <c r="J731" s="1"/>
      <c r="K731" s="1" t="s">
        <v>23668</v>
      </c>
      <c r="L731" s="1" t="s">
        <v>729</v>
      </c>
      <c r="M731" s="1" t="s">
        <v>12012</v>
      </c>
      <c r="N731" s="1" t="s">
        <v>12955</v>
      </c>
      <c r="O731" s="1" t="s">
        <v>729</v>
      </c>
      <c r="P731" s="1" t="s">
        <v>23691</v>
      </c>
      <c r="Q731" s="1" t="s">
        <v>24204</v>
      </c>
      <c r="R731" s="1" t="s">
        <v>14088</v>
      </c>
      <c r="S731" s="1" t="s">
        <v>729</v>
      </c>
      <c r="T731" s="1"/>
      <c r="U731" s="1"/>
      <c r="V731" s="1" t="s">
        <v>14100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14691</v>
      </c>
      <c r="F732" s="1" t="s">
        <v>15757</v>
      </c>
      <c r="G732" s="1" t="s">
        <v>16779</v>
      </c>
      <c r="H732" s="1" t="s">
        <v>17763</v>
      </c>
      <c r="I732" s="1" t="s">
        <v>10377</v>
      </c>
      <c r="J732" s="1"/>
      <c r="K732" s="1" t="s">
        <v>23668</v>
      </c>
      <c r="L732" s="1" t="s">
        <v>730</v>
      </c>
      <c r="M732" s="1" t="s">
        <v>12013</v>
      </c>
      <c r="N732" s="1" t="s">
        <v>12955</v>
      </c>
      <c r="O732" s="1" t="s">
        <v>730</v>
      </c>
      <c r="P732" s="1" t="s">
        <v>23691</v>
      </c>
      <c r="Q732" s="1" t="s">
        <v>24205</v>
      </c>
      <c r="R732" s="1" t="s">
        <v>14088</v>
      </c>
      <c r="S732" s="1" t="s">
        <v>730</v>
      </c>
      <c r="T732" s="1"/>
      <c r="U732" s="1"/>
      <c r="V732" s="1" t="s">
        <v>14100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14692</v>
      </c>
      <c r="F733" s="1" t="s">
        <v>14692</v>
      </c>
      <c r="G733" s="1" t="s">
        <v>16780</v>
      </c>
      <c r="H733" s="1" t="s">
        <v>17764</v>
      </c>
      <c r="I733" s="1" t="s">
        <v>10378</v>
      </c>
      <c r="J733" s="1"/>
      <c r="K733" s="1" t="s">
        <v>23668</v>
      </c>
      <c r="L733" s="1" t="s">
        <v>731</v>
      </c>
      <c r="M733" s="1" t="s">
        <v>12014</v>
      </c>
      <c r="N733" s="1" t="s">
        <v>12955</v>
      </c>
      <c r="O733" s="1" t="s">
        <v>731</v>
      </c>
      <c r="P733" s="1" t="s">
        <v>23691</v>
      </c>
      <c r="Q733" s="1" t="s">
        <v>24206</v>
      </c>
      <c r="R733" s="1" t="s">
        <v>14088</v>
      </c>
      <c r="S733" s="1" t="s">
        <v>731</v>
      </c>
      <c r="T733" s="1"/>
      <c r="U733" s="1"/>
      <c r="V733" s="1" t="s">
        <v>14100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14693</v>
      </c>
      <c r="F734" s="1" t="s">
        <v>15758</v>
      </c>
      <c r="G734" s="1" t="s">
        <v>16781</v>
      </c>
      <c r="H734" s="1" t="s">
        <v>17765</v>
      </c>
      <c r="I734" s="1" t="s">
        <v>10379</v>
      </c>
      <c r="J734" s="1"/>
      <c r="K734" s="1" t="s">
        <v>23668</v>
      </c>
      <c r="L734" s="1" t="s">
        <v>732</v>
      </c>
      <c r="M734" s="1" t="s">
        <v>12015</v>
      </c>
      <c r="N734" s="1" t="s">
        <v>12955</v>
      </c>
      <c r="O734" s="1" t="s">
        <v>732</v>
      </c>
      <c r="P734" s="1" t="s">
        <v>23691</v>
      </c>
      <c r="Q734" s="1" t="s">
        <v>24207</v>
      </c>
      <c r="R734" s="1" t="s">
        <v>14088</v>
      </c>
      <c r="S734" s="1" t="s">
        <v>732</v>
      </c>
      <c r="T734" s="1"/>
      <c r="U734" s="1"/>
      <c r="V734" s="1" t="s">
        <v>14100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14694</v>
      </c>
      <c r="F735" s="1" t="s">
        <v>14694</v>
      </c>
      <c r="G735" s="1" t="s">
        <v>16782</v>
      </c>
      <c r="H735" s="1" t="s">
        <v>17766</v>
      </c>
      <c r="I735" s="1" t="s">
        <v>10380</v>
      </c>
      <c r="J735" s="1"/>
      <c r="K735" s="1" t="s">
        <v>23668</v>
      </c>
      <c r="L735" s="1" t="s">
        <v>733</v>
      </c>
      <c r="M735" s="1" t="s">
        <v>12016</v>
      </c>
      <c r="N735" s="1" t="s">
        <v>12955</v>
      </c>
      <c r="O735" s="1" t="s">
        <v>733</v>
      </c>
      <c r="P735" s="1" t="s">
        <v>23691</v>
      </c>
      <c r="Q735" s="1" t="s">
        <v>24208</v>
      </c>
      <c r="R735" s="1" t="s">
        <v>14088</v>
      </c>
      <c r="S735" s="1" t="s">
        <v>733</v>
      </c>
      <c r="T735" s="1"/>
      <c r="U735" s="1"/>
      <c r="V735" s="1" t="s">
        <v>14100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14695</v>
      </c>
      <c r="F736" s="1" t="s">
        <v>15759</v>
      </c>
      <c r="G736" s="1" t="s">
        <v>16783</v>
      </c>
      <c r="H736" s="1" t="s">
        <v>17767</v>
      </c>
      <c r="I736" s="1" t="s">
        <v>10381</v>
      </c>
      <c r="J736" s="1"/>
      <c r="K736" s="1" t="s">
        <v>23668</v>
      </c>
      <c r="L736" s="1" t="s">
        <v>734</v>
      </c>
      <c r="M736" s="1" t="s">
        <v>12017</v>
      </c>
      <c r="N736" s="1" t="s">
        <v>12955</v>
      </c>
      <c r="O736" s="1" t="s">
        <v>734</v>
      </c>
      <c r="P736" s="1" t="s">
        <v>23691</v>
      </c>
      <c r="Q736" s="1" t="s">
        <v>24209</v>
      </c>
      <c r="R736" s="1" t="s">
        <v>14088</v>
      </c>
      <c r="S736" s="1" t="s">
        <v>734</v>
      </c>
      <c r="T736" s="1"/>
      <c r="U736" s="1"/>
      <c r="V736" s="1" t="s">
        <v>14100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14696</v>
      </c>
      <c r="F737" s="1" t="s">
        <v>15760</v>
      </c>
      <c r="G737" s="1" t="s">
        <v>16784</v>
      </c>
      <c r="H737" s="1" t="s">
        <v>17768</v>
      </c>
      <c r="I737" s="1" t="s">
        <v>10382</v>
      </c>
      <c r="J737" s="1"/>
      <c r="K737" s="1" t="s">
        <v>23668</v>
      </c>
      <c r="L737" s="1" t="s">
        <v>735</v>
      </c>
      <c r="M737" s="1" t="s">
        <v>12018</v>
      </c>
      <c r="N737" s="1" t="s">
        <v>12955</v>
      </c>
      <c r="O737" s="1" t="s">
        <v>735</v>
      </c>
      <c r="P737" s="1" t="s">
        <v>23691</v>
      </c>
      <c r="Q737" s="1" t="s">
        <v>24210</v>
      </c>
      <c r="R737" s="1" t="s">
        <v>14088</v>
      </c>
      <c r="S737" s="1" t="s">
        <v>735</v>
      </c>
      <c r="T737" s="1"/>
      <c r="U737" s="1"/>
      <c r="V737" s="1" t="s">
        <v>14100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14697</v>
      </c>
      <c r="F738" s="1" t="s">
        <v>15761</v>
      </c>
      <c r="G738" s="1" t="s">
        <v>16785</v>
      </c>
      <c r="H738" s="1" t="s">
        <v>17769</v>
      </c>
      <c r="I738" s="1" t="s">
        <v>10383</v>
      </c>
      <c r="J738" s="1"/>
      <c r="K738" s="1" t="s">
        <v>23668</v>
      </c>
      <c r="L738" s="1" t="s">
        <v>736</v>
      </c>
      <c r="M738" s="1" t="s">
        <v>12019</v>
      </c>
      <c r="N738" s="1" t="s">
        <v>12955</v>
      </c>
      <c r="O738" s="1" t="s">
        <v>736</v>
      </c>
      <c r="P738" s="1" t="s">
        <v>23691</v>
      </c>
      <c r="Q738" s="1" t="s">
        <v>24211</v>
      </c>
      <c r="R738" s="1" t="s">
        <v>14088</v>
      </c>
      <c r="S738" s="1" t="s">
        <v>736</v>
      </c>
      <c r="T738" s="1"/>
      <c r="U738" s="1"/>
      <c r="V738" s="1" t="s">
        <v>14100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5758</v>
      </c>
      <c r="G739" s="1" t="s">
        <v>7321</v>
      </c>
      <c r="H739" s="1" t="s">
        <v>8841</v>
      </c>
      <c r="I739" s="1" t="s">
        <v>10384</v>
      </c>
      <c r="J739" s="1"/>
      <c r="K739" s="1" t="s">
        <v>23668</v>
      </c>
      <c r="L739" s="1" t="s">
        <v>737</v>
      </c>
      <c r="M739" s="1" t="s">
        <v>12020</v>
      </c>
      <c r="N739" s="1" t="s">
        <v>12955</v>
      </c>
      <c r="O739" s="1" t="s">
        <v>737</v>
      </c>
      <c r="P739" s="1" t="s">
        <v>23691</v>
      </c>
      <c r="Q739" s="1" t="s">
        <v>24212</v>
      </c>
      <c r="R739" s="1" t="s">
        <v>14088</v>
      </c>
      <c r="S739" s="1" t="s">
        <v>737</v>
      </c>
      <c r="T739" s="1"/>
      <c r="U739" s="1"/>
      <c r="V739" s="1" t="s">
        <v>14100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14698</v>
      </c>
      <c r="F740" s="1" t="s">
        <v>15762</v>
      </c>
      <c r="G740" s="1" t="s">
        <v>16786</v>
      </c>
      <c r="H740" s="1" t="s">
        <v>17770</v>
      </c>
      <c r="I740" s="1" t="s">
        <v>10385</v>
      </c>
      <c r="J740" s="1"/>
      <c r="K740" s="1" t="s">
        <v>23668</v>
      </c>
      <c r="L740" s="1" t="s">
        <v>738</v>
      </c>
      <c r="M740" s="1" t="s">
        <v>12021</v>
      </c>
      <c r="N740" s="1" t="s">
        <v>12955</v>
      </c>
      <c r="O740" s="1" t="s">
        <v>738</v>
      </c>
      <c r="P740" s="1" t="s">
        <v>23691</v>
      </c>
      <c r="Q740" s="1" t="s">
        <v>24213</v>
      </c>
      <c r="R740" s="1" t="s">
        <v>14088</v>
      </c>
      <c r="S740" s="1" t="s">
        <v>738</v>
      </c>
      <c r="T740" s="1"/>
      <c r="U740" s="1"/>
      <c r="V740" s="1" t="s">
        <v>14100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5760</v>
      </c>
      <c r="G741" s="1" t="s">
        <v>7323</v>
      </c>
      <c r="H741" s="1" t="s">
        <v>8843</v>
      </c>
      <c r="I741" s="1" t="s">
        <v>10386</v>
      </c>
      <c r="J741" s="1"/>
      <c r="K741" s="1" t="s">
        <v>23668</v>
      </c>
      <c r="L741" s="1" t="s">
        <v>739</v>
      </c>
      <c r="M741" s="1" t="s">
        <v>12022</v>
      </c>
      <c r="N741" s="1" t="s">
        <v>12955</v>
      </c>
      <c r="O741" s="1" t="s">
        <v>739</v>
      </c>
      <c r="P741" s="1" t="s">
        <v>23692</v>
      </c>
      <c r="Q741" s="1" t="s">
        <v>23692</v>
      </c>
      <c r="R741" s="1" t="s">
        <v>14088</v>
      </c>
      <c r="S741" s="1" t="s">
        <v>739</v>
      </c>
      <c r="T741" s="1"/>
      <c r="U741" s="1" t="s">
        <v>19745</v>
      </c>
      <c r="V741" s="1" t="s">
        <v>14100</v>
      </c>
      <c r="W741" s="1" t="s">
        <v>739</v>
      </c>
      <c r="X741" s="1"/>
      <c r="Y741" t="s">
        <v>24688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14699</v>
      </c>
      <c r="F742" s="1" t="s">
        <v>15763</v>
      </c>
      <c r="G742" s="1" t="s">
        <v>16787</v>
      </c>
      <c r="H742" s="1" t="s">
        <v>17771</v>
      </c>
      <c r="I742" s="1" t="s">
        <v>10387</v>
      </c>
      <c r="J742" s="1"/>
      <c r="K742" s="1" t="s">
        <v>23668</v>
      </c>
      <c r="L742" s="1" t="s">
        <v>740</v>
      </c>
      <c r="M742" s="1" t="s">
        <v>12023</v>
      </c>
      <c r="N742" s="1" t="s">
        <v>12955</v>
      </c>
      <c r="O742" s="1" t="s">
        <v>740</v>
      </c>
      <c r="P742" s="1" t="s">
        <v>23692</v>
      </c>
      <c r="Q742" s="1" t="s">
        <v>23692</v>
      </c>
      <c r="R742" s="1" t="s">
        <v>14088</v>
      </c>
      <c r="S742" s="1" t="s">
        <v>740</v>
      </c>
      <c r="T742" s="1"/>
      <c r="U742" s="1"/>
      <c r="V742" s="1" t="s">
        <v>14100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4127</v>
      </c>
      <c r="G743" s="1" t="s">
        <v>7325</v>
      </c>
      <c r="H743" s="1" t="s">
        <v>8845</v>
      </c>
      <c r="I743" s="1" t="s">
        <v>10388</v>
      </c>
      <c r="J743" s="1"/>
      <c r="K743" s="1" t="s">
        <v>23668</v>
      </c>
      <c r="L743" s="1" t="s">
        <v>741</v>
      </c>
      <c r="M743" s="1" t="s">
        <v>12024</v>
      </c>
      <c r="N743" s="1" t="s">
        <v>12955</v>
      </c>
      <c r="O743" s="1" t="s">
        <v>741</v>
      </c>
      <c r="P743" s="1" t="s">
        <v>23692</v>
      </c>
      <c r="Q743" s="1" t="s">
        <v>23692</v>
      </c>
      <c r="R743" s="1" t="s">
        <v>14088</v>
      </c>
      <c r="S743" s="1" t="s">
        <v>741</v>
      </c>
      <c r="T743" s="1"/>
      <c r="U743" s="1"/>
      <c r="V743" s="1" t="s">
        <v>14100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5762</v>
      </c>
      <c r="G744" s="1" t="s">
        <v>7326</v>
      </c>
      <c r="H744" s="1" t="s">
        <v>8846</v>
      </c>
      <c r="I744" s="1" t="s">
        <v>9897</v>
      </c>
      <c r="J744" s="1"/>
      <c r="K744" s="1" t="s">
        <v>23668</v>
      </c>
      <c r="L744" s="1" t="s">
        <v>742</v>
      </c>
      <c r="M744" s="1" t="s">
        <v>12025</v>
      </c>
      <c r="N744" s="1" t="s">
        <v>12955</v>
      </c>
      <c r="O744" s="1" t="s">
        <v>742</v>
      </c>
      <c r="P744" s="1" t="s">
        <v>23692</v>
      </c>
      <c r="Q744" s="1" t="s">
        <v>23692</v>
      </c>
      <c r="R744" s="1" t="s">
        <v>14088</v>
      </c>
      <c r="S744" s="1" t="s">
        <v>742</v>
      </c>
      <c r="T744" s="1"/>
      <c r="U744" s="1"/>
      <c r="V744" s="1" t="s">
        <v>14100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14700</v>
      </c>
      <c r="F745" s="1" t="s">
        <v>15764</v>
      </c>
      <c r="G745" s="1" t="s">
        <v>16788</v>
      </c>
      <c r="H745" s="1" t="s">
        <v>17772</v>
      </c>
      <c r="I745" s="1" t="s">
        <v>10389</v>
      </c>
      <c r="J745" s="1"/>
      <c r="K745" s="1" t="s">
        <v>23668</v>
      </c>
      <c r="L745" s="1" t="s">
        <v>743</v>
      </c>
      <c r="M745" s="1" t="s">
        <v>12026</v>
      </c>
      <c r="N745" s="1" t="s">
        <v>12955</v>
      </c>
      <c r="O745" s="1" t="s">
        <v>743</v>
      </c>
      <c r="P745" s="1" t="s">
        <v>23692</v>
      </c>
      <c r="Q745" s="1" t="s">
        <v>23692</v>
      </c>
      <c r="R745" s="1" t="s">
        <v>14088</v>
      </c>
      <c r="S745" s="1" t="s">
        <v>743</v>
      </c>
      <c r="T745" s="1"/>
      <c r="U745" s="1"/>
      <c r="V745" s="1" t="s">
        <v>14100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14701</v>
      </c>
      <c r="F746" s="1" t="s">
        <v>15765</v>
      </c>
      <c r="G746" s="1" t="s">
        <v>16789</v>
      </c>
      <c r="H746" s="1" t="s">
        <v>17773</v>
      </c>
      <c r="I746" s="1" t="s">
        <v>10390</v>
      </c>
      <c r="J746" s="1"/>
      <c r="K746" s="1" t="s">
        <v>23668</v>
      </c>
      <c r="L746" s="1" t="s">
        <v>744</v>
      </c>
      <c r="M746" s="1" t="s">
        <v>12027</v>
      </c>
      <c r="N746" s="1" t="s">
        <v>12955</v>
      </c>
      <c r="O746" s="1" t="s">
        <v>744</v>
      </c>
      <c r="P746" s="1" t="s">
        <v>23692</v>
      </c>
      <c r="Q746" s="1" t="s">
        <v>23692</v>
      </c>
      <c r="R746" s="1" t="s">
        <v>14088</v>
      </c>
      <c r="S746" s="1" t="s">
        <v>744</v>
      </c>
      <c r="T746" s="1"/>
      <c r="U746" s="1"/>
      <c r="V746" s="1" t="s">
        <v>14100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14702</v>
      </c>
      <c r="F747" s="1" t="s">
        <v>15766</v>
      </c>
      <c r="G747" s="1" t="s">
        <v>16790</v>
      </c>
      <c r="H747" s="1" t="s">
        <v>17772</v>
      </c>
      <c r="I747" s="1" t="s">
        <v>10391</v>
      </c>
      <c r="J747" s="1"/>
      <c r="K747" s="1" t="s">
        <v>23668</v>
      </c>
      <c r="L747" s="1" t="s">
        <v>745</v>
      </c>
      <c r="M747" s="1" t="s">
        <v>12028</v>
      </c>
      <c r="N747" s="1" t="s">
        <v>12955</v>
      </c>
      <c r="O747" s="1" t="s">
        <v>745</v>
      </c>
      <c r="P747" s="1" t="s">
        <v>23692</v>
      </c>
      <c r="Q747" s="1" t="s">
        <v>23692</v>
      </c>
      <c r="R747" s="1" t="s">
        <v>14088</v>
      </c>
      <c r="S747" s="1" t="s">
        <v>745</v>
      </c>
      <c r="T747" s="1"/>
      <c r="U747" s="1"/>
      <c r="V747" s="1" t="s">
        <v>14100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14703</v>
      </c>
      <c r="F748" s="1" t="s">
        <v>15767</v>
      </c>
      <c r="G748" s="1" t="s">
        <v>16791</v>
      </c>
      <c r="H748" s="1" t="s">
        <v>17774</v>
      </c>
      <c r="I748" s="1" t="s">
        <v>10392</v>
      </c>
      <c r="J748" s="1"/>
      <c r="K748" s="1" t="s">
        <v>23668</v>
      </c>
      <c r="L748" s="1" t="s">
        <v>746</v>
      </c>
      <c r="M748" s="1" t="s">
        <v>12029</v>
      </c>
      <c r="N748" s="1" t="s">
        <v>12955</v>
      </c>
      <c r="O748" s="1" t="s">
        <v>746</v>
      </c>
      <c r="P748" s="1" t="s">
        <v>23692</v>
      </c>
      <c r="Q748" s="1" t="s">
        <v>23692</v>
      </c>
      <c r="R748" s="1" t="s">
        <v>14088</v>
      </c>
      <c r="S748" s="1" t="s">
        <v>746</v>
      </c>
      <c r="T748" s="1"/>
      <c r="U748" s="1"/>
      <c r="V748" s="1" t="s">
        <v>14100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5767</v>
      </c>
      <c r="G749" s="1" t="s">
        <v>4133</v>
      </c>
      <c r="H749" s="1" t="s">
        <v>8841</v>
      </c>
      <c r="I749" s="1" t="s">
        <v>10393</v>
      </c>
      <c r="J749" s="1"/>
      <c r="K749" s="1" t="s">
        <v>23668</v>
      </c>
      <c r="L749" s="1" t="s">
        <v>747</v>
      </c>
      <c r="M749" s="1" t="s">
        <v>12030</v>
      </c>
      <c r="N749" s="1" t="s">
        <v>12955</v>
      </c>
      <c r="O749" s="1" t="s">
        <v>747</v>
      </c>
      <c r="P749" s="1" t="s">
        <v>23692</v>
      </c>
      <c r="Q749" s="1" t="s">
        <v>23692</v>
      </c>
      <c r="R749" s="1" t="s">
        <v>14088</v>
      </c>
      <c r="S749" s="1" t="s">
        <v>747</v>
      </c>
      <c r="T749" s="1"/>
      <c r="U749" s="1"/>
      <c r="V749" s="1" t="s">
        <v>14100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14704</v>
      </c>
      <c r="F750" s="1" t="s">
        <v>15768</v>
      </c>
      <c r="G750" s="1" t="s">
        <v>16792</v>
      </c>
      <c r="H750" s="1" t="s">
        <v>17775</v>
      </c>
      <c r="I750" s="1" t="s">
        <v>10394</v>
      </c>
      <c r="J750" s="1"/>
      <c r="K750" s="1" t="s">
        <v>23668</v>
      </c>
      <c r="L750" s="1" t="s">
        <v>748</v>
      </c>
      <c r="M750" s="1" t="s">
        <v>12031</v>
      </c>
      <c r="N750" s="1" t="s">
        <v>12955</v>
      </c>
      <c r="O750" s="1" t="s">
        <v>748</v>
      </c>
      <c r="P750" s="1" t="s">
        <v>23692</v>
      </c>
      <c r="Q750" s="1" t="s">
        <v>23692</v>
      </c>
      <c r="R750" s="1" t="s">
        <v>14088</v>
      </c>
      <c r="S750" s="1" t="s">
        <v>748</v>
      </c>
      <c r="T750" s="1"/>
      <c r="U750" s="1"/>
      <c r="V750" s="1" t="s">
        <v>14100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14705</v>
      </c>
      <c r="F751" s="1" t="s">
        <v>15769</v>
      </c>
      <c r="G751" s="1" t="s">
        <v>16793</v>
      </c>
      <c r="H751" s="1" t="s">
        <v>17776</v>
      </c>
      <c r="I751" s="1" t="s">
        <v>10395</v>
      </c>
      <c r="J751" s="1"/>
      <c r="K751" s="1" t="s">
        <v>23668</v>
      </c>
      <c r="L751" s="1" t="s">
        <v>749</v>
      </c>
      <c r="M751" s="1" t="s">
        <v>12032</v>
      </c>
      <c r="N751" s="1" t="s">
        <v>12955</v>
      </c>
      <c r="O751" s="1" t="s">
        <v>749</v>
      </c>
      <c r="P751" s="1" t="s">
        <v>23692</v>
      </c>
      <c r="Q751" s="1" t="s">
        <v>23692</v>
      </c>
      <c r="R751" s="1" t="s">
        <v>14088</v>
      </c>
      <c r="S751" s="1" t="s">
        <v>749</v>
      </c>
      <c r="T751" s="1"/>
      <c r="U751" s="1"/>
      <c r="V751" s="1" t="s">
        <v>14100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14706</v>
      </c>
      <c r="F752" s="1" t="s">
        <v>14706</v>
      </c>
      <c r="G752" s="1" t="s">
        <v>16794</v>
      </c>
      <c r="H752" s="1" t="s">
        <v>17777</v>
      </c>
      <c r="I752" s="1" t="s">
        <v>10396</v>
      </c>
      <c r="J752" s="1"/>
      <c r="K752" s="1" t="s">
        <v>23668</v>
      </c>
      <c r="L752" s="1" t="s">
        <v>750</v>
      </c>
      <c r="M752" s="1" t="s">
        <v>12033</v>
      </c>
      <c r="N752" s="1" t="s">
        <v>12955</v>
      </c>
      <c r="O752" s="1" t="s">
        <v>750</v>
      </c>
      <c r="P752" s="1" t="s">
        <v>23692</v>
      </c>
      <c r="Q752" s="1" t="s">
        <v>23692</v>
      </c>
      <c r="R752" s="1" t="s">
        <v>14088</v>
      </c>
      <c r="S752" s="1" t="s">
        <v>750</v>
      </c>
      <c r="T752" s="1"/>
      <c r="U752" s="1"/>
      <c r="V752" s="1" t="s">
        <v>14100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14707</v>
      </c>
      <c r="F753" s="1" t="s">
        <v>15770</v>
      </c>
      <c r="G753" s="1" t="s">
        <v>16795</v>
      </c>
      <c r="H753" s="1" t="s">
        <v>17778</v>
      </c>
      <c r="I753" s="1" t="s">
        <v>10397</v>
      </c>
      <c r="J753" s="1"/>
      <c r="K753" s="1" t="s">
        <v>23668</v>
      </c>
      <c r="L753" s="1" t="s">
        <v>751</v>
      </c>
      <c r="M753" s="1" t="s">
        <v>12034</v>
      </c>
      <c r="N753" s="1" t="s">
        <v>12955</v>
      </c>
      <c r="O753" s="1" t="s">
        <v>751</v>
      </c>
      <c r="P753" s="1" t="s">
        <v>23692</v>
      </c>
      <c r="Q753" s="1" t="s">
        <v>23692</v>
      </c>
      <c r="R753" s="1" t="s">
        <v>14088</v>
      </c>
      <c r="S753" s="1" t="s">
        <v>751</v>
      </c>
      <c r="T753" s="1"/>
      <c r="U753" s="1"/>
      <c r="V753" s="1" t="s">
        <v>14100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14708</v>
      </c>
      <c r="F754" s="1" t="s">
        <v>15771</v>
      </c>
      <c r="G754" s="1" t="s">
        <v>16796</v>
      </c>
      <c r="H754" s="1" t="s">
        <v>17779</v>
      </c>
      <c r="I754" s="1" t="s">
        <v>10398</v>
      </c>
      <c r="J754" s="1"/>
      <c r="K754" s="1" t="s">
        <v>23668</v>
      </c>
      <c r="L754" s="1" t="s">
        <v>752</v>
      </c>
      <c r="M754" s="1" t="s">
        <v>12035</v>
      </c>
      <c r="N754" s="1" t="s">
        <v>12955</v>
      </c>
      <c r="O754" s="1" t="s">
        <v>752</v>
      </c>
      <c r="P754" s="1" t="s">
        <v>23692</v>
      </c>
      <c r="Q754" s="1" t="s">
        <v>23692</v>
      </c>
      <c r="R754" s="1" t="s">
        <v>14088</v>
      </c>
      <c r="S754" s="1" t="s">
        <v>752</v>
      </c>
      <c r="T754" s="1"/>
      <c r="U754" s="1"/>
      <c r="V754" s="1" t="s">
        <v>14100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14709</v>
      </c>
      <c r="F755" s="1" t="s">
        <v>15772</v>
      </c>
      <c r="G755" s="1" t="s">
        <v>16797</v>
      </c>
      <c r="H755" s="1" t="s">
        <v>17780</v>
      </c>
      <c r="I755" s="1" t="s">
        <v>10399</v>
      </c>
      <c r="J755" s="1"/>
      <c r="K755" s="1" t="s">
        <v>23668</v>
      </c>
      <c r="L755" s="1" t="s">
        <v>753</v>
      </c>
      <c r="M755" s="1" t="s">
        <v>12036</v>
      </c>
      <c r="N755" s="1" t="s">
        <v>12955</v>
      </c>
      <c r="O755" s="1" t="s">
        <v>753</v>
      </c>
      <c r="P755" s="1" t="s">
        <v>23692</v>
      </c>
      <c r="Q755" s="1" t="s">
        <v>23692</v>
      </c>
      <c r="R755" s="1" t="s">
        <v>14088</v>
      </c>
      <c r="S755" s="1" t="s">
        <v>753</v>
      </c>
      <c r="T755" s="1"/>
      <c r="U755" s="1"/>
      <c r="V755" s="1" t="s">
        <v>14100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14710</v>
      </c>
      <c r="F756" s="1" t="s">
        <v>15773</v>
      </c>
      <c r="G756" s="1" t="s">
        <v>16798</v>
      </c>
      <c r="H756" s="1" t="s">
        <v>15773</v>
      </c>
      <c r="I756" s="1" t="s">
        <v>10400</v>
      </c>
      <c r="J756" s="1"/>
      <c r="K756" s="1" t="s">
        <v>23668</v>
      </c>
      <c r="L756" s="1" t="s">
        <v>754</v>
      </c>
      <c r="M756" s="1" t="s">
        <v>12037</v>
      </c>
      <c r="N756" s="1" t="s">
        <v>12955</v>
      </c>
      <c r="O756" s="1" t="s">
        <v>754</v>
      </c>
      <c r="P756" s="1" t="s">
        <v>23692</v>
      </c>
      <c r="Q756" s="1" t="s">
        <v>23692</v>
      </c>
      <c r="R756" s="1" t="s">
        <v>14088</v>
      </c>
      <c r="S756" s="1" t="s">
        <v>754</v>
      </c>
      <c r="T756" s="1"/>
      <c r="U756" s="1"/>
      <c r="V756" s="1" t="s">
        <v>14100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14711</v>
      </c>
      <c r="F757" s="1" t="s">
        <v>14711</v>
      </c>
      <c r="G757" s="1" t="s">
        <v>16799</v>
      </c>
      <c r="H757" s="1" t="s">
        <v>17781</v>
      </c>
      <c r="I757" s="1" t="s">
        <v>10401</v>
      </c>
      <c r="J757" s="1"/>
      <c r="K757" s="1" t="s">
        <v>23668</v>
      </c>
      <c r="L757" s="1" t="s">
        <v>755</v>
      </c>
      <c r="M757" s="1" t="s">
        <v>12038</v>
      </c>
      <c r="N757" s="1" t="s">
        <v>12955</v>
      </c>
      <c r="O757" s="1" t="s">
        <v>755</v>
      </c>
      <c r="P757" s="1" t="s">
        <v>23692</v>
      </c>
      <c r="Q757" s="1" t="s">
        <v>23692</v>
      </c>
      <c r="R757" s="1" t="s">
        <v>14088</v>
      </c>
      <c r="S757" s="1" t="s">
        <v>755</v>
      </c>
      <c r="T757" s="1"/>
      <c r="U757" s="1"/>
      <c r="V757" s="1" t="s">
        <v>14100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14712</v>
      </c>
      <c r="F758" s="1" t="s">
        <v>15774</v>
      </c>
      <c r="G758" s="1" t="s">
        <v>16800</v>
      </c>
      <c r="H758" s="1" t="s">
        <v>17782</v>
      </c>
      <c r="I758" s="1" t="s">
        <v>10402</v>
      </c>
      <c r="J758" s="1"/>
      <c r="K758" s="1" t="s">
        <v>23668</v>
      </c>
      <c r="L758" s="1" t="s">
        <v>756</v>
      </c>
      <c r="M758" s="1" t="s">
        <v>12039</v>
      </c>
      <c r="N758" s="1" t="s">
        <v>12955</v>
      </c>
      <c r="O758" s="1" t="s">
        <v>756</v>
      </c>
      <c r="P758" s="1" t="s">
        <v>23692</v>
      </c>
      <c r="Q758" s="1" t="s">
        <v>23692</v>
      </c>
      <c r="R758" s="1" t="s">
        <v>14088</v>
      </c>
      <c r="S758" s="1" t="s">
        <v>756</v>
      </c>
      <c r="T758" s="1"/>
      <c r="U758" s="1"/>
      <c r="V758" s="1" t="s">
        <v>14100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14713</v>
      </c>
      <c r="F759" s="1" t="s">
        <v>15775</v>
      </c>
      <c r="G759" s="1" t="s">
        <v>16801</v>
      </c>
      <c r="H759" s="1" t="s">
        <v>17783</v>
      </c>
      <c r="I759" s="1" t="s">
        <v>10403</v>
      </c>
      <c r="J759" s="1"/>
      <c r="K759" s="1" t="s">
        <v>23668</v>
      </c>
      <c r="L759" s="1" t="s">
        <v>757</v>
      </c>
      <c r="M759" s="1" t="s">
        <v>12040</v>
      </c>
      <c r="N759" s="1" t="s">
        <v>12955</v>
      </c>
      <c r="O759" s="1" t="s">
        <v>757</v>
      </c>
      <c r="P759" s="1" t="s">
        <v>23692</v>
      </c>
      <c r="Q759" s="1" t="s">
        <v>23692</v>
      </c>
      <c r="R759" s="1" t="s">
        <v>14088</v>
      </c>
      <c r="S759" s="1" t="s">
        <v>757</v>
      </c>
      <c r="T759" s="1"/>
      <c r="U759" s="1"/>
      <c r="V759" s="1" t="s">
        <v>14100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14714</v>
      </c>
      <c r="F760" s="1" t="s">
        <v>15776</v>
      </c>
      <c r="G760" s="1" t="s">
        <v>16802</v>
      </c>
      <c r="H760" s="1" t="s">
        <v>17784</v>
      </c>
      <c r="I760" s="1" t="s">
        <v>10404</v>
      </c>
      <c r="J760" s="1"/>
      <c r="K760" s="1" t="s">
        <v>23668</v>
      </c>
      <c r="L760" s="1" t="s">
        <v>758</v>
      </c>
      <c r="M760" s="1" t="s">
        <v>12041</v>
      </c>
      <c r="N760" s="1" t="s">
        <v>12955</v>
      </c>
      <c r="O760" s="1" t="s">
        <v>758</v>
      </c>
      <c r="P760" s="1" t="s">
        <v>23692</v>
      </c>
      <c r="Q760" s="1" t="s">
        <v>23692</v>
      </c>
      <c r="R760" s="1" t="s">
        <v>14088</v>
      </c>
      <c r="S760" s="1" t="s">
        <v>758</v>
      </c>
      <c r="T760" s="1"/>
      <c r="U760" s="1"/>
      <c r="V760" s="1" t="s">
        <v>14100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5777</v>
      </c>
      <c r="G761" s="1" t="s">
        <v>7342</v>
      </c>
      <c r="H761" s="1" t="s">
        <v>8861</v>
      </c>
      <c r="I761" s="1" t="s">
        <v>10405</v>
      </c>
      <c r="J761" s="1"/>
      <c r="K761" s="1" t="s">
        <v>23668</v>
      </c>
      <c r="L761" s="1" t="s">
        <v>759</v>
      </c>
      <c r="M761" s="1" t="s">
        <v>12042</v>
      </c>
      <c r="N761" s="1" t="s">
        <v>12955</v>
      </c>
      <c r="O761" s="1" t="s">
        <v>759</v>
      </c>
      <c r="P761" s="1" t="s">
        <v>23692</v>
      </c>
      <c r="Q761" s="1" t="s">
        <v>23692</v>
      </c>
      <c r="R761" s="1" t="s">
        <v>14088</v>
      </c>
      <c r="S761" s="1" t="s">
        <v>759</v>
      </c>
      <c r="T761" s="1"/>
      <c r="U761" s="1"/>
      <c r="V761" s="1" t="s">
        <v>14100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14715</v>
      </c>
      <c r="F762" s="1" t="s">
        <v>15777</v>
      </c>
      <c r="G762" s="1" t="s">
        <v>16803</v>
      </c>
      <c r="H762" s="1" t="s">
        <v>17785</v>
      </c>
      <c r="I762" s="1" t="s">
        <v>10406</v>
      </c>
      <c r="J762" s="1"/>
      <c r="K762" s="1" t="s">
        <v>23668</v>
      </c>
      <c r="L762" s="1" t="s">
        <v>760</v>
      </c>
      <c r="M762" s="1" t="s">
        <v>12043</v>
      </c>
      <c r="N762" s="1" t="s">
        <v>12955</v>
      </c>
      <c r="O762" s="1" t="s">
        <v>760</v>
      </c>
      <c r="P762" s="1" t="s">
        <v>23692</v>
      </c>
      <c r="Q762" s="1" t="s">
        <v>23692</v>
      </c>
      <c r="R762" s="1" t="s">
        <v>14088</v>
      </c>
      <c r="S762" s="1" t="s">
        <v>760</v>
      </c>
      <c r="T762" s="1"/>
      <c r="U762" s="1"/>
      <c r="V762" s="1" t="s">
        <v>14100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14716</v>
      </c>
      <c r="F763" s="1" t="s">
        <v>15778</v>
      </c>
      <c r="G763" s="1" t="s">
        <v>16804</v>
      </c>
      <c r="H763" s="1" t="s">
        <v>17786</v>
      </c>
      <c r="I763" s="1" t="s">
        <v>10407</v>
      </c>
      <c r="J763" s="1"/>
      <c r="K763" s="1" t="s">
        <v>23668</v>
      </c>
      <c r="L763" s="1" t="s">
        <v>761</v>
      </c>
      <c r="M763" s="1" t="s">
        <v>12044</v>
      </c>
      <c r="N763" s="1" t="s">
        <v>12955</v>
      </c>
      <c r="O763" s="1" t="s">
        <v>761</v>
      </c>
      <c r="P763" s="1" t="s">
        <v>23692</v>
      </c>
      <c r="Q763" s="1" t="s">
        <v>23692</v>
      </c>
      <c r="R763" s="1" t="s">
        <v>14088</v>
      </c>
      <c r="S763" s="1" t="s">
        <v>761</v>
      </c>
      <c r="T763" s="1"/>
      <c r="U763" s="1"/>
      <c r="V763" s="1" t="s">
        <v>14100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14717</v>
      </c>
      <c r="F764" s="1" t="s">
        <v>15779</v>
      </c>
      <c r="G764" s="1" t="s">
        <v>16805</v>
      </c>
      <c r="H764" s="1" t="s">
        <v>17787</v>
      </c>
      <c r="I764" s="1" t="s">
        <v>10408</v>
      </c>
      <c r="J764" s="1"/>
      <c r="K764" s="1" t="s">
        <v>23668</v>
      </c>
      <c r="L764" s="1" t="s">
        <v>762</v>
      </c>
      <c r="M764" s="1" t="s">
        <v>12045</v>
      </c>
      <c r="N764" s="1" t="s">
        <v>12955</v>
      </c>
      <c r="O764" s="1" t="s">
        <v>762</v>
      </c>
      <c r="P764" s="1" t="s">
        <v>23692</v>
      </c>
      <c r="Q764" s="1" t="s">
        <v>23692</v>
      </c>
      <c r="R764" s="1" t="s">
        <v>14088</v>
      </c>
      <c r="S764" s="1" t="s">
        <v>762</v>
      </c>
      <c r="T764" s="1"/>
      <c r="U764" s="1"/>
      <c r="V764" s="1" t="s">
        <v>14100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14718</v>
      </c>
      <c r="F765" s="1" t="s">
        <v>15780</v>
      </c>
      <c r="G765" s="1" t="s">
        <v>16806</v>
      </c>
      <c r="H765" s="1" t="s">
        <v>17788</v>
      </c>
      <c r="I765" s="1" t="s">
        <v>10409</v>
      </c>
      <c r="J765" s="1"/>
      <c r="K765" s="1" t="s">
        <v>23668</v>
      </c>
      <c r="L765" s="1" t="s">
        <v>763</v>
      </c>
      <c r="M765" s="1" t="s">
        <v>12046</v>
      </c>
      <c r="N765" s="1" t="s">
        <v>12955</v>
      </c>
      <c r="O765" s="1" t="s">
        <v>763</v>
      </c>
      <c r="P765" s="1" t="s">
        <v>23692</v>
      </c>
      <c r="Q765" s="1" t="s">
        <v>23692</v>
      </c>
      <c r="R765" s="1" t="s">
        <v>14088</v>
      </c>
      <c r="S765" s="1" t="s">
        <v>763</v>
      </c>
      <c r="T765" s="1"/>
      <c r="U765" s="1"/>
      <c r="V765" s="1" t="s">
        <v>14100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14719</v>
      </c>
      <c r="F766" s="1" t="s">
        <v>15781</v>
      </c>
      <c r="G766" s="1" t="s">
        <v>16807</v>
      </c>
      <c r="H766" s="1" t="s">
        <v>17789</v>
      </c>
      <c r="I766" s="1" t="s">
        <v>10410</v>
      </c>
      <c r="J766" s="1"/>
      <c r="K766" s="1" t="s">
        <v>23668</v>
      </c>
      <c r="L766" s="1" t="s">
        <v>764</v>
      </c>
      <c r="M766" s="1" t="s">
        <v>12047</v>
      </c>
      <c r="N766" s="1" t="s">
        <v>12955</v>
      </c>
      <c r="O766" s="1" t="s">
        <v>764</v>
      </c>
      <c r="P766" s="1" t="s">
        <v>23692</v>
      </c>
      <c r="Q766" s="1" t="s">
        <v>23692</v>
      </c>
      <c r="R766" s="1" t="s">
        <v>14088</v>
      </c>
      <c r="S766" s="1" t="s">
        <v>764</v>
      </c>
      <c r="T766" s="1"/>
      <c r="U766" s="1"/>
      <c r="V766" s="1" t="s">
        <v>14100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14720</v>
      </c>
      <c r="F767" s="1" t="s">
        <v>15782</v>
      </c>
      <c r="G767" s="1" t="s">
        <v>16808</v>
      </c>
      <c r="H767" s="1" t="s">
        <v>17790</v>
      </c>
      <c r="I767" s="1" t="s">
        <v>10411</v>
      </c>
      <c r="J767" s="1"/>
      <c r="K767" s="1" t="s">
        <v>23668</v>
      </c>
      <c r="L767" s="1" t="s">
        <v>765</v>
      </c>
      <c r="M767" s="1" t="s">
        <v>12048</v>
      </c>
      <c r="N767" s="1" t="s">
        <v>12955</v>
      </c>
      <c r="O767" s="1" t="s">
        <v>765</v>
      </c>
      <c r="P767" s="1" t="s">
        <v>23692</v>
      </c>
      <c r="Q767" s="1" t="s">
        <v>23692</v>
      </c>
      <c r="R767" s="1" t="s">
        <v>14088</v>
      </c>
      <c r="S767" s="1" t="s">
        <v>765</v>
      </c>
      <c r="T767" s="1"/>
      <c r="U767" s="1"/>
      <c r="V767" s="1" t="s">
        <v>14100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14721</v>
      </c>
      <c r="F768" s="1" t="s">
        <v>15783</v>
      </c>
      <c r="G768" s="1" t="s">
        <v>16809</v>
      </c>
      <c r="H768" s="1" t="s">
        <v>17791</v>
      </c>
      <c r="I768" s="1" t="s">
        <v>10412</v>
      </c>
      <c r="J768" s="1"/>
      <c r="K768" s="1" t="s">
        <v>23668</v>
      </c>
      <c r="L768" s="1" t="s">
        <v>766</v>
      </c>
      <c r="M768" s="1" t="s">
        <v>12049</v>
      </c>
      <c r="N768" s="1" t="s">
        <v>12955</v>
      </c>
      <c r="O768" s="1" t="s">
        <v>766</v>
      </c>
      <c r="P768" s="1" t="s">
        <v>23692</v>
      </c>
      <c r="Q768" s="1" t="s">
        <v>23692</v>
      </c>
      <c r="R768" s="1" t="s">
        <v>14088</v>
      </c>
      <c r="S768" s="1" t="s">
        <v>766</v>
      </c>
      <c r="T768" s="1"/>
      <c r="U768" s="1"/>
      <c r="V768" s="1" t="s">
        <v>14100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14722</v>
      </c>
      <c r="F769" s="1" t="s">
        <v>14722</v>
      </c>
      <c r="G769" s="1" t="s">
        <v>16810</v>
      </c>
      <c r="H769" s="1" t="s">
        <v>16810</v>
      </c>
      <c r="I769" s="1" t="s">
        <v>10413</v>
      </c>
      <c r="J769" s="1"/>
      <c r="K769" s="1" t="s">
        <v>23668</v>
      </c>
      <c r="L769" s="1" t="s">
        <v>767</v>
      </c>
      <c r="M769" s="1" t="s">
        <v>12050</v>
      </c>
      <c r="N769" s="1" t="s">
        <v>12955</v>
      </c>
      <c r="O769" s="1" t="s">
        <v>767</v>
      </c>
      <c r="P769" s="1" t="s">
        <v>23692</v>
      </c>
      <c r="Q769" s="1" t="s">
        <v>23692</v>
      </c>
      <c r="R769" s="1" t="s">
        <v>14088</v>
      </c>
      <c r="S769" s="1" t="s">
        <v>767</v>
      </c>
      <c r="T769" s="1"/>
      <c r="U769" s="1"/>
      <c r="V769" s="1" t="s">
        <v>14100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5785</v>
      </c>
      <c r="G770" s="1" t="s">
        <v>7351</v>
      </c>
      <c r="H770" s="1" t="s">
        <v>8869</v>
      </c>
      <c r="I770" s="1" t="s">
        <v>10414</v>
      </c>
      <c r="J770" s="1"/>
      <c r="K770" s="1" t="s">
        <v>23668</v>
      </c>
      <c r="L770" s="1" t="s">
        <v>768</v>
      </c>
      <c r="M770" s="1" t="s">
        <v>12051</v>
      </c>
      <c r="N770" s="1" t="s">
        <v>12955</v>
      </c>
      <c r="O770" s="1" t="s">
        <v>768</v>
      </c>
      <c r="P770" s="1" t="s">
        <v>23692</v>
      </c>
      <c r="Q770" s="1" t="s">
        <v>23692</v>
      </c>
      <c r="R770" s="1" t="s">
        <v>14088</v>
      </c>
      <c r="S770" s="1" t="s">
        <v>768</v>
      </c>
      <c r="T770" s="1"/>
      <c r="U770" s="1"/>
      <c r="V770" s="1" t="s">
        <v>14100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14723</v>
      </c>
      <c r="F771" s="1" t="s">
        <v>15784</v>
      </c>
      <c r="G771" s="1" t="s">
        <v>16811</v>
      </c>
      <c r="H771" s="1" t="s">
        <v>17792</v>
      </c>
      <c r="I771" s="1" t="s">
        <v>10415</v>
      </c>
      <c r="J771" s="1"/>
      <c r="K771" s="1" t="s">
        <v>23668</v>
      </c>
      <c r="L771" s="1" t="s">
        <v>769</v>
      </c>
      <c r="M771" s="1" t="s">
        <v>12052</v>
      </c>
      <c r="N771" s="1" t="s">
        <v>12955</v>
      </c>
      <c r="O771" s="1" t="s">
        <v>769</v>
      </c>
      <c r="P771" s="1" t="s">
        <v>23692</v>
      </c>
      <c r="Q771" s="1" t="s">
        <v>23692</v>
      </c>
      <c r="R771" s="1" t="s">
        <v>14088</v>
      </c>
      <c r="S771" s="1" t="s">
        <v>769</v>
      </c>
      <c r="T771" s="1"/>
      <c r="U771" s="1"/>
      <c r="V771" s="1" t="s">
        <v>14100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5787</v>
      </c>
      <c r="G772" s="1" t="s">
        <v>7353</v>
      </c>
      <c r="H772" s="1" t="s">
        <v>8871</v>
      </c>
      <c r="I772" s="1" t="s">
        <v>10416</v>
      </c>
      <c r="J772" s="1"/>
      <c r="K772" s="1" t="s">
        <v>23668</v>
      </c>
      <c r="L772" s="1" t="s">
        <v>770</v>
      </c>
      <c r="M772" s="1" t="s">
        <v>12053</v>
      </c>
      <c r="N772" s="1" t="s">
        <v>12955</v>
      </c>
      <c r="O772" s="1" t="s">
        <v>770</v>
      </c>
      <c r="P772" s="1" t="s">
        <v>23692</v>
      </c>
      <c r="Q772" s="1" t="s">
        <v>23692</v>
      </c>
      <c r="R772" s="1" t="s">
        <v>14088</v>
      </c>
      <c r="S772" s="1" t="s">
        <v>770</v>
      </c>
      <c r="T772" s="1"/>
      <c r="U772" s="1"/>
      <c r="V772" s="1" t="s">
        <v>14100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5788</v>
      </c>
      <c r="G773" s="1" t="s">
        <v>7354</v>
      </c>
      <c r="H773" s="1" t="s">
        <v>8872</v>
      </c>
      <c r="I773" s="1" t="s">
        <v>10417</v>
      </c>
      <c r="J773" s="1"/>
      <c r="K773" s="1" t="s">
        <v>23668</v>
      </c>
      <c r="L773" s="1" t="s">
        <v>771</v>
      </c>
      <c r="M773" s="1" t="s">
        <v>12054</v>
      </c>
      <c r="N773" s="1" t="s">
        <v>12955</v>
      </c>
      <c r="O773" s="1" t="s">
        <v>771</v>
      </c>
      <c r="P773" s="1" t="s">
        <v>23693</v>
      </c>
      <c r="Q773" s="1" t="s">
        <v>24214</v>
      </c>
      <c r="R773" s="1" t="s">
        <v>14088</v>
      </c>
      <c r="S773" s="1" t="s">
        <v>771</v>
      </c>
      <c r="T773" s="1" t="s">
        <v>24643</v>
      </c>
      <c r="U773" s="1"/>
      <c r="V773" s="1" t="s">
        <v>14100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14724</v>
      </c>
      <c r="F774" s="1" t="s">
        <v>15785</v>
      </c>
      <c r="G774" s="1" t="s">
        <v>16812</v>
      </c>
      <c r="H774" s="1" t="s">
        <v>17793</v>
      </c>
      <c r="I774" s="1" t="s">
        <v>10418</v>
      </c>
      <c r="J774" s="1"/>
      <c r="K774" s="1" t="s">
        <v>23668</v>
      </c>
      <c r="L774" s="1" t="s">
        <v>772</v>
      </c>
      <c r="M774" s="1" t="s">
        <v>12055</v>
      </c>
      <c r="N774" s="1" t="s">
        <v>12955</v>
      </c>
      <c r="O774" s="1" t="s">
        <v>772</v>
      </c>
      <c r="P774" s="1" t="s">
        <v>23693</v>
      </c>
      <c r="Q774" s="1" t="s">
        <v>24215</v>
      </c>
      <c r="R774" s="1" t="s">
        <v>14088</v>
      </c>
      <c r="S774" s="1" t="s">
        <v>772</v>
      </c>
      <c r="T774" s="1"/>
      <c r="U774" s="1"/>
      <c r="V774" s="1" t="s">
        <v>14100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5790</v>
      </c>
      <c r="G775" s="1" t="s">
        <v>7356</v>
      </c>
      <c r="H775" s="1" t="s">
        <v>8874</v>
      </c>
      <c r="I775" s="1" t="s">
        <v>10419</v>
      </c>
      <c r="J775" s="1"/>
      <c r="K775" s="1" t="s">
        <v>23668</v>
      </c>
      <c r="L775" s="1" t="s">
        <v>773</v>
      </c>
      <c r="M775" s="1" t="s">
        <v>12056</v>
      </c>
      <c r="N775" s="1" t="s">
        <v>12955</v>
      </c>
      <c r="O775" s="1" t="s">
        <v>773</v>
      </c>
      <c r="P775" s="1" t="s">
        <v>23693</v>
      </c>
      <c r="Q775" s="1" t="s">
        <v>24216</v>
      </c>
      <c r="R775" s="1" t="s">
        <v>14088</v>
      </c>
      <c r="S775" s="1" t="s">
        <v>773</v>
      </c>
      <c r="T775" s="1"/>
      <c r="U775" s="1"/>
      <c r="V775" s="1" t="s">
        <v>14100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5791</v>
      </c>
      <c r="G776" s="1" t="s">
        <v>7357</v>
      </c>
      <c r="H776" s="1" t="s">
        <v>8875</v>
      </c>
      <c r="I776" s="1" t="s">
        <v>10420</v>
      </c>
      <c r="J776" s="1"/>
      <c r="K776" s="1" t="s">
        <v>23668</v>
      </c>
      <c r="L776" s="1" t="s">
        <v>774</v>
      </c>
      <c r="M776" s="1" t="s">
        <v>12057</v>
      </c>
      <c r="N776" s="1" t="s">
        <v>12955</v>
      </c>
      <c r="O776" s="1" t="s">
        <v>774</v>
      </c>
      <c r="P776" s="1" t="s">
        <v>23693</v>
      </c>
      <c r="Q776" s="1" t="s">
        <v>24217</v>
      </c>
      <c r="R776" s="1" t="s">
        <v>14088</v>
      </c>
      <c r="S776" s="1" t="s">
        <v>774</v>
      </c>
      <c r="T776" s="1"/>
      <c r="U776" s="1"/>
      <c r="V776" s="1" t="s">
        <v>14100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14725</v>
      </c>
      <c r="F777" s="1" t="s">
        <v>15786</v>
      </c>
      <c r="G777" s="1" t="s">
        <v>16813</v>
      </c>
      <c r="H777" s="1" t="s">
        <v>17794</v>
      </c>
      <c r="I777" s="1" t="s">
        <v>10421</v>
      </c>
      <c r="J777" s="1"/>
      <c r="K777" s="1" t="s">
        <v>23668</v>
      </c>
      <c r="L777" s="1" t="s">
        <v>775</v>
      </c>
      <c r="M777" s="1" t="s">
        <v>12058</v>
      </c>
      <c r="N777" s="1" t="s">
        <v>12955</v>
      </c>
      <c r="O777" s="1" t="s">
        <v>775</v>
      </c>
      <c r="P777" s="1" t="s">
        <v>23693</v>
      </c>
      <c r="Q777" s="1" t="s">
        <v>24218</v>
      </c>
      <c r="R777" s="1" t="s">
        <v>14088</v>
      </c>
      <c r="S777" s="1" t="s">
        <v>775</v>
      </c>
      <c r="T777" s="1"/>
      <c r="U777" s="1"/>
      <c r="V777" s="1" t="s">
        <v>14100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14726</v>
      </c>
      <c r="F778" s="1" t="s">
        <v>15787</v>
      </c>
      <c r="G778" s="1" t="s">
        <v>16814</v>
      </c>
      <c r="H778" s="1" t="s">
        <v>15787</v>
      </c>
      <c r="I778" s="1" t="s">
        <v>10422</v>
      </c>
      <c r="J778" s="1"/>
      <c r="K778" s="1" t="s">
        <v>23668</v>
      </c>
      <c r="L778" s="1" t="s">
        <v>776</v>
      </c>
      <c r="M778" s="1" t="s">
        <v>12059</v>
      </c>
      <c r="N778" s="1" t="s">
        <v>12955</v>
      </c>
      <c r="O778" s="1" t="s">
        <v>776</v>
      </c>
      <c r="P778" s="1" t="s">
        <v>23693</v>
      </c>
      <c r="Q778" s="1" t="s">
        <v>24219</v>
      </c>
      <c r="R778" s="1" t="s">
        <v>14088</v>
      </c>
      <c r="S778" s="1" t="s">
        <v>776</v>
      </c>
      <c r="T778" s="1"/>
      <c r="U778" s="1"/>
      <c r="V778" s="1" t="s">
        <v>14100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5794</v>
      </c>
      <c r="G779" s="1" t="s">
        <v>7360</v>
      </c>
      <c r="H779" s="1" t="s">
        <v>8877</v>
      </c>
      <c r="I779" s="1" t="s">
        <v>10423</v>
      </c>
      <c r="J779" s="1"/>
      <c r="K779" s="1" t="s">
        <v>23668</v>
      </c>
      <c r="L779" s="1" t="s">
        <v>777</v>
      </c>
      <c r="M779" s="1" t="s">
        <v>12060</v>
      </c>
      <c r="N779" s="1" t="s">
        <v>12955</v>
      </c>
      <c r="O779" s="1" t="s">
        <v>777</v>
      </c>
      <c r="P779" s="1" t="s">
        <v>23693</v>
      </c>
      <c r="Q779" s="1" t="s">
        <v>24220</v>
      </c>
      <c r="R779" s="1" t="s">
        <v>14088</v>
      </c>
      <c r="S779" s="1" t="s">
        <v>777</v>
      </c>
      <c r="T779" s="1"/>
      <c r="U779" s="1"/>
      <c r="V779" s="1" t="s">
        <v>14100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14727</v>
      </c>
      <c r="F780" s="1" t="s">
        <v>15788</v>
      </c>
      <c r="G780" s="1" t="s">
        <v>16815</v>
      </c>
      <c r="H780" s="1" t="s">
        <v>17795</v>
      </c>
      <c r="I780" s="1" t="s">
        <v>10424</v>
      </c>
      <c r="J780" s="1"/>
      <c r="K780" s="1" t="s">
        <v>23668</v>
      </c>
      <c r="L780" s="1" t="s">
        <v>778</v>
      </c>
      <c r="M780" s="1" t="s">
        <v>12061</v>
      </c>
      <c r="N780" s="1" t="s">
        <v>12955</v>
      </c>
      <c r="O780" s="1" t="s">
        <v>778</v>
      </c>
      <c r="P780" s="1" t="s">
        <v>23693</v>
      </c>
      <c r="Q780" s="1" t="s">
        <v>24221</v>
      </c>
      <c r="R780" s="1" t="s">
        <v>14088</v>
      </c>
      <c r="S780" s="1" t="s">
        <v>778</v>
      </c>
      <c r="T780" s="1"/>
      <c r="U780" s="1"/>
      <c r="V780" s="1" t="s">
        <v>14100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14728</v>
      </c>
      <c r="F781" s="1" t="s">
        <v>15789</v>
      </c>
      <c r="G781" s="1" t="s">
        <v>16816</v>
      </c>
      <c r="H781" s="1" t="s">
        <v>17796</v>
      </c>
      <c r="I781" s="1" t="s">
        <v>10425</v>
      </c>
      <c r="J781" s="1"/>
      <c r="K781" s="1" t="s">
        <v>23668</v>
      </c>
      <c r="L781" s="1" t="s">
        <v>779</v>
      </c>
      <c r="M781" s="1" t="s">
        <v>12062</v>
      </c>
      <c r="N781" s="1" t="s">
        <v>12955</v>
      </c>
      <c r="O781" s="1" t="s">
        <v>779</v>
      </c>
      <c r="P781" s="1" t="s">
        <v>23693</v>
      </c>
      <c r="Q781" s="1" t="s">
        <v>24222</v>
      </c>
      <c r="R781" s="1" t="s">
        <v>14088</v>
      </c>
      <c r="S781" s="1" t="s">
        <v>779</v>
      </c>
      <c r="T781" s="1"/>
      <c r="U781" s="1"/>
      <c r="V781" s="1" t="s">
        <v>14100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14729</v>
      </c>
      <c r="F782" s="1" t="s">
        <v>15790</v>
      </c>
      <c r="G782" s="1" t="s">
        <v>16817</v>
      </c>
      <c r="H782" s="1" t="s">
        <v>17797</v>
      </c>
      <c r="I782" s="1" t="s">
        <v>10426</v>
      </c>
      <c r="J782" s="1"/>
      <c r="K782" s="1" t="s">
        <v>23668</v>
      </c>
      <c r="L782" s="1" t="s">
        <v>780</v>
      </c>
      <c r="M782" s="1" t="s">
        <v>12063</v>
      </c>
      <c r="N782" s="1" t="s">
        <v>12955</v>
      </c>
      <c r="O782" s="1" t="s">
        <v>780</v>
      </c>
      <c r="P782" s="1" t="s">
        <v>23694</v>
      </c>
      <c r="Q782" s="1" t="s">
        <v>23694</v>
      </c>
      <c r="R782" s="1" t="s">
        <v>14088</v>
      </c>
      <c r="S782" s="1" t="s">
        <v>780</v>
      </c>
      <c r="T782" s="1"/>
      <c r="U782" s="1" t="s">
        <v>19751</v>
      </c>
      <c r="V782" s="1" t="s">
        <v>14100</v>
      </c>
      <c r="W782" s="1" t="s">
        <v>780</v>
      </c>
      <c r="X782" s="1"/>
      <c r="Y782" t="s">
        <v>24689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5798</v>
      </c>
      <c r="G783" s="1" t="s">
        <v>7364</v>
      </c>
      <c r="H783" s="1" t="s">
        <v>8881</v>
      </c>
      <c r="I783" s="1" t="s">
        <v>10427</v>
      </c>
      <c r="J783" s="1"/>
      <c r="K783" s="1" t="s">
        <v>23668</v>
      </c>
      <c r="L783" s="1" t="s">
        <v>781</v>
      </c>
      <c r="M783" s="1" t="s">
        <v>12064</v>
      </c>
      <c r="N783" s="1" t="s">
        <v>12955</v>
      </c>
      <c r="O783" s="1" t="s">
        <v>781</v>
      </c>
      <c r="P783" s="1" t="s">
        <v>23694</v>
      </c>
      <c r="Q783" s="1" t="s">
        <v>23694</v>
      </c>
      <c r="R783" s="1" t="s">
        <v>14088</v>
      </c>
      <c r="S783" s="1" t="s">
        <v>781</v>
      </c>
      <c r="T783" s="1"/>
      <c r="U783" s="1"/>
      <c r="V783" s="1" t="s">
        <v>14100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5799</v>
      </c>
      <c r="G784" s="1" t="s">
        <v>7365</v>
      </c>
      <c r="H784" s="1" t="s">
        <v>7365</v>
      </c>
      <c r="I784" s="1" t="s">
        <v>10428</v>
      </c>
      <c r="J784" s="1"/>
      <c r="K784" s="1" t="s">
        <v>23668</v>
      </c>
      <c r="L784" s="1" t="s">
        <v>782</v>
      </c>
      <c r="M784" s="1" t="s">
        <v>12065</v>
      </c>
      <c r="N784" s="1" t="s">
        <v>12955</v>
      </c>
      <c r="O784" s="1" t="s">
        <v>782</v>
      </c>
      <c r="P784" s="1" t="s">
        <v>23694</v>
      </c>
      <c r="Q784" s="1" t="s">
        <v>23694</v>
      </c>
      <c r="R784" s="1" t="s">
        <v>14088</v>
      </c>
      <c r="S784" s="1" t="s">
        <v>782</v>
      </c>
      <c r="T784" s="1"/>
      <c r="U784" s="1"/>
      <c r="V784" s="1" t="s">
        <v>14100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5800</v>
      </c>
      <c r="G785" s="1" t="s">
        <v>7366</v>
      </c>
      <c r="H785" s="1" t="s">
        <v>8881</v>
      </c>
      <c r="I785" s="1" t="s">
        <v>10429</v>
      </c>
      <c r="J785" s="1"/>
      <c r="K785" s="1" t="s">
        <v>23668</v>
      </c>
      <c r="L785" s="1" t="s">
        <v>783</v>
      </c>
      <c r="M785" s="1" t="s">
        <v>12066</v>
      </c>
      <c r="N785" s="1" t="s">
        <v>12955</v>
      </c>
      <c r="O785" s="1" t="s">
        <v>783</v>
      </c>
      <c r="P785" s="1" t="s">
        <v>23694</v>
      </c>
      <c r="Q785" s="1" t="s">
        <v>23694</v>
      </c>
      <c r="R785" s="1" t="s">
        <v>14088</v>
      </c>
      <c r="S785" s="1" t="s">
        <v>783</v>
      </c>
      <c r="T785" s="1"/>
      <c r="U785" s="1"/>
      <c r="V785" s="1" t="s">
        <v>14100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14730</v>
      </c>
      <c r="F786" s="1" t="s">
        <v>15791</v>
      </c>
      <c r="G786" s="1" t="s">
        <v>16818</v>
      </c>
      <c r="H786" s="1" t="s">
        <v>17798</v>
      </c>
      <c r="I786" s="1" t="s">
        <v>10430</v>
      </c>
      <c r="J786" s="1"/>
      <c r="K786" s="1" t="s">
        <v>23668</v>
      </c>
      <c r="L786" s="1" t="s">
        <v>784</v>
      </c>
      <c r="M786" s="1" t="s">
        <v>12067</v>
      </c>
      <c r="N786" s="1" t="s">
        <v>12955</v>
      </c>
      <c r="O786" s="1" t="s">
        <v>784</v>
      </c>
      <c r="P786" s="1" t="s">
        <v>23694</v>
      </c>
      <c r="Q786" s="1" t="s">
        <v>23694</v>
      </c>
      <c r="R786" s="1" t="s">
        <v>14088</v>
      </c>
      <c r="S786" s="1" t="s">
        <v>784</v>
      </c>
      <c r="T786" s="1"/>
      <c r="U786" s="1"/>
      <c r="V786" s="1" t="s">
        <v>14100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14731</v>
      </c>
      <c r="F787" s="1" t="s">
        <v>15792</v>
      </c>
      <c r="G787" s="1" t="s">
        <v>16819</v>
      </c>
      <c r="H787" s="1" t="s">
        <v>17799</v>
      </c>
      <c r="I787" s="1" t="s">
        <v>10431</v>
      </c>
      <c r="J787" s="1"/>
      <c r="K787" s="1" t="s">
        <v>23668</v>
      </c>
      <c r="L787" s="1" t="s">
        <v>785</v>
      </c>
      <c r="M787" s="1" t="s">
        <v>12068</v>
      </c>
      <c r="N787" s="1" t="s">
        <v>12955</v>
      </c>
      <c r="O787" s="1" t="s">
        <v>785</v>
      </c>
      <c r="P787" s="1" t="s">
        <v>23694</v>
      </c>
      <c r="Q787" s="1" t="s">
        <v>23694</v>
      </c>
      <c r="R787" s="1" t="s">
        <v>14088</v>
      </c>
      <c r="S787" s="1" t="s">
        <v>785</v>
      </c>
      <c r="T787" s="1"/>
      <c r="U787" s="1"/>
      <c r="V787" s="1" t="s">
        <v>14100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14732</v>
      </c>
      <c r="F788" s="1" t="s">
        <v>15793</v>
      </c>
      <c r="G788" s="1" t="s">
        <v>16820</v>
      </c>
      <c r="H788" s="1" t="s">
        <v>17800</v>
      </c>
      <c r="I788" s="1" t="s">
        <v>10432</v>
      </c>
      <c r="J788" s="1"/>
      <c r="K788" s="1" t="s">
        <v>23668</v>
      </c>
      <c r="L788" s="1" t="s">
        <v>786</v>
      </c>
      <c r="M788" s="1" t="s">
        <v>12069</v>
      </c>
      <c r="N788" s="1" t="s">
        <v>12955</v>
      </c>
      <c r="O788" s="1" t="s">
        <v>786</v>
      </c>
      <c r="P788" s="1" t="s">
        <v>23694</v>
      </c>
      <c r="Q788" s="1" t="s">
        <v>23694</v>
      </c>
      <c r="R788" s="1" t="s">
        <v>14088</v>
      </c>
      <c r="S788" s="1" t="s">
        <v>786</v>
      </c>
      <c r="T788" s="1"/>
      <c r="U788" s="1"/>
      <c r="V788" s="1" t="s">
        <v>14100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5804</v>
      </c>
      <c r="G789" s="1" t="s">
        <v>7370</v>
      </c>
      <c r="H789" s="1" t="s">
        <v>8885</v>
      </c>
      <c r="I789" s="1" t="s">
        <v>10433</v>
      </c>
      <c r="J789" s="1"/>
      <c r="K789" s="1" t="s">
        <v>23668</v>
      </c>
      <c r="L789" s="1" t="s">
        <v>787</v>
      </c>
      <c r="M789" s="1" t="s">
        <v>12070</v>
      </c>
      <c r="N789" s="1" t="s">
        <v>12955</v>
      </c>
      <c r="O789" s="1" t="s">
        <v>787</v>
      </c>
      <c r="P789" s="1" t="s">
        <v>23695</v>
      </c>
      <c r="Q789" s="1" t="s">
        <v>24223</v>
      </c>
      <c r="R789" s="1" t="s">
        <v>14088</v>
      </c>
      <c r="S789" s="1" t="s">
        <v>787</v>
      </c>
      <c r="T789" s="1" t="s">
        <v>24644</v>
      </c>
      <c r="U789" s="1"/>
      <c r="V789" s="1" t="s">
        <v>14100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14733</v>
      </c>
      <c r="F790" s="1" t="s">
        <v>15794</v>
      </c>
      <c r="G790" s="1" t="s">
        <v>14733</v>
      </c>
      <c r="H790" s="1" t="s">
        <v>17801</v>
      </c>
      <c r="I790" s="1" t="s">
        <v>10434</v>
      </c>
      <c r="J790" s="1"/>
      <c r="K790" s="1" t="s">
        <v>23668</v>
      </c>
      <c r="L790" s="1" t="s">
        <v>788</v>
      </c>
      <c r="M790" s="1" t="s">
        <v>12071</v>
      </c>
      <c r="N790" s="1" t="s">
        <v>12955</v>
      </c>
      <c r="O790" s="1" t="s">
        <v>788</v>
      </c>
      <c r="P790" s="1" t="s">
        <v>23695</v>
      </c>
      <c r="Q790" s="1" t="s">
        <v>24224</v>
      </c>
      <c r="R790" s="1" t="s">
        <v>14088</v>
      </c>
      <c r="S790" s="1" t="s">
        <v>788</v>
      </c>
      <c r="T790" s="1"/>
      <c r="U790" s="1"/>
      <c r="V790" s="1" t="s">
        <v>14100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5806</v>
      </c>
      <c r="G791" s="1" t="s">
        <v>7371</v>
      </c>
      <c r="H791" s="1" t="s">
        <v>8887</v>
      </c>
      <c r="I791" s="1" t="s">
        <v>10435</v>
      </c>
      <c r="J791" s="1"/>
      <c r="K791" s="1" t="s">
        <v>23668</v>
      </c>
      <c r="L791" s="1" t="s">
        <v>789</v>
      </c>
      <c r="M791" s="1" t="s">
        <v>12072</v>
      </c>
      <c r="N791" s="1" t="s">
        <v>12955</v>
      </c>
      <c r="O791" s="1" t="s">
        <v>789</v>
      </c>
      <c r="P791" s="1" t="s">
        <v>23695</v>
      </c>
      <c r="Q791" s="1" t="s">
        <v>24225</v>
      </c>
      <c r="R791" s="1" t="s">
        <v>14088</v>
      </c>
      <c r="S791" s="1" t="s">
        <v>789</v>
      </c>
      <c r="T791" s="1"/>
      <c r="U791" s="1"/>
      <c r="V791" s="1" t="s">
        <v>14100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5807</v>
      </c>
      <c r="G792" s="1" t="s">
        <v>7372</v>
      </c>
      <c r="H792" s="1" t="s">
        <v>8888</v>
      </c>
      <c r="I792" s="1" t="s">
        <v>10436</v>
      </c>
      <c r="J792" s="1"/>
      <c r="K792" s="1" t="s">
        <v>23668</v>
      </c>
      <c r="L792" s="1" t="s">
        <v>790</v>
      </c>
      <c r="M792" s="1" t="s">
        <v>12073</v>
      </c>
      <c r="N792" s="1" t="s">
        <v>12955</v>
      </c>
      <c r="O792" s="1" t="s">
        <v>790</v>
      </c>
      <c r="P792" s="1" t="s">
        <v>23695</v>
      </c>
      <c r="Q792" s="1" t="s">
        <v>24226</v>
      </c>
      <c r="R792" s="1" t="s">
        <v>14088</v>
      </c>
      <c r="S792" s="1" t="s">
        <v>790</v>
      </c>
      <c r="T792" s="1"/>
      <c r="U792" s="1"/>
      <c r="V792" s="1" t="s">
        <v>14100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5808</v>
      </c>
      <c r="G793" s="1" t="s">
        <v>7373</v>
      </c>
      <c r="H793" s="1" t="s">
        <v>8889</v>
      </c>
      <c r="I793" s="1" t="s">
        <v>10437</v>
      </c>
      <c r="J793" s="1"/>
      <c r="K793" s="1" t="s">
        <v>23668</v>
      </c>
      <c r="L793" s="1" t="s">
        <v>791</v>
      </c>
      <c r="M793" s="1" t="s">
        <v>12074</v>
      </c>
      <c r="N793" s="1" t="s">
        <v>12955</v>
      </c>
      <c r="O793" s="1" t="s">
        <v>791</v>
      </c>
      <c r="P793" s="1" t="s">
        <v>23695</v>
      </c>
      <c r="Q793" s="1" t="s">
        <v>24227</v>
      </c>
      <c r="R793" s="1" t="s">
        <v>14088</v>
      </c>
      <c r="S793" s="1" t="s">
        <v>791</v>
      </c>
      <c r="T793" s="1"/>
      <c r="U793" s="1"/>
      <c r="V793" s="1" t="s">
        <v>14100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5809</v>
      </c>
      <c r="G794" s="1" t="s">
        <v>7374</v>
      </c>
      <c r="H794" s="1" t="s">
        <v>8887</v>
      </c>
      <c r="I794" s="1" t="s">
        <v>10438</v>
      </c>
      <c r="J794" s="1"/>
      <c r="K794" s="1" t="s">
        <v>23668</v>
      </c>
      <c r="L794" s="1" t="s">
        <v>792</v>
      </c>
      <c r="M794" s="1" t="s">
        <v>12075</v>
      </c>
      <c r="N794" s="1" t="s">
        <v>12955</v>
      </c>
      <c r="O794" s="1" t="s">
        <v>792</v>
      </c>
      <c r="P794" s="1" t="s">
        <v>23695</v>
      </c>
      <c r="Q794" s="1" t="s">
        <v>24225</v>
      </c>
      <c r="R794" s="1" t="s">
        <v>14088</v>
      </c>
      <c r="S794" s="1" t="s">
        <v>792</v>
      </c>
      <c r="T794" s="1"/>
      <c r="U794" s="1"/>
      <c r="V794" s="1" t="s">
        <v>14100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14734</v>
      </c>
      <c r="F795" s="1" t="s">
        <v>15795</v>
      </c>
      <c r="G795" s="1" t="s">
        <v>16821</v>
      </c>
      <c r="H795" s="1" t="s">
        <v>17802</v>
      </c>
      <c r="I795" s="1" t="s">
        <v>10439</v>
      </c>
      <c r="J795" s="1"/>
      <c r="K795" s="1" t="s">
        <v>23668</v>
      </c>
      <c r="L795" s="1" t="s">
        <v>793</v>
      </c>
      <c r="M795" s="1" t="s">
        <v>12076</v>
      </c>
      <c r="N795" s="1" t="s">
        <v>12955</v>
      </c>
      <c r="O795" s="1" t="s">
        <v>793</v>
      </c>
      <c r="P795" s="1" t="s">
        <v>23695</v>
      </c>
      <c r="Q795" s="1" t="s">
        <v>24228</v>
      </c>
      <c r="R795" s="1" t="s">
        <v>14088</v>
      </c>
      <c r="S795" s="1" t="s">
        <v>793</v>
      </c>
      <c r="T795" s="1"/>
      <c r="U795" s="1"/>
      <c r="V795" s="1" t="s">
        <v>14100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14735</v>
      </c>
      <c r="F796" s="1" t="s">
        <v>15796</v>
      </c>
      <c r="G796" s="1" t="s">
        <v>16822</v>
      </c>
      <c r="H796" s="1" t="s">
        <v>16822</v>
      </c>
      <c r="I796" s="1" t="s">
        <v>10440</v>
      </c>
      <c r="J796" s="1"/>
      <c r="K796" s="1" t="s">
        <v>23668</v>
      </c>
      <c r="L796" s="1" t="s">
        <v>794</v>
      </c>
      <c r="M796" s="1" t="s">
        <v>12077</v>
      </c>
      <c r="N796" s="1" t="s">
        <v>12955</v>
      </c>
      <c r="O796" s="1" t="s">
        <v>794</v>
      </c>
      <c r="P796" s="1" t="s">
        <v>23695</v>
      </c>
      <c r="Q796" s="1" t="s">
        <v>24229</v>
      </c>
      <c r="R796" s="1" t="s">
        <v>14088</v>
      </c>
      <c r="S796" s="1" t="s">
        <v>794</v>
      </c>
      <c r="T796" s="1"/>
      <c r="U796" s="1"/>
      <c r="V796" s="1" t="s">
        <v>14100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14736</v>
      </c>
      <c r="F797" s="1" t="s">
        <v>15797</v>
      </c>
      <c r="G797" s="1" t="s">
        <v>16823</v>
      </c>
      <c r="H797" s="1" t="s">
        <v>17803</v>
      </c>
      <c r="I797" s="1" t="s">
        <v>10441</v>
      </c>
      <c r="J797" s="1"/>
      <c r="K797" s="1" t="s">
        <v>23668</v>
      </c>
      <c r="L797" s="1" t="s">
        <v>795</v>
      </c>
      <c r="M797" s="1" t="s">
        <v>12078</v>
      </c>
      <c r="N797" s="1" t="s">
        <v>12955</v>
      </c>
      <c r="O797" s="1" t="s">
        <v>795</v>
      </c>
      <c r="P797" s="1" t="s">
        <v>23695</v>
      </c>
      <c r="Q797" s="1" t="s">
        <v>24230</v>
      </c>
      <c r="R797" s="1" t="s">
        <v>14088</v>
      </c>
      <c r="S797" s="1" t="s">
        <v>795</v>
      </c>
      <c r="T797" s="1"/>
      <c r="U797" s="1"/>
      <c r="V797" s="1" t="s">
        <v>14100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14737</v>
      </c>
      <c r="F798" s="1" t="s">
        <v>15798</v>
      </c>
      <c r="G798" s="1" t="s">
        <v>16824</v>
      </c>
      <c r="H798" s="1" t="s">
        <v>17804</v>
      </c>
      <c r="I798" s="1" t="s">
        <v>10442</v>
      </c>
      <c r="J798" s="1"/>
      <c r="K798" s="1" t="s">
        <v>23668</v>
      </c>
      <c r="L798" s="1" t="s">
        <v>796</v>
      </c>
      <c r="M798" s="1" t="s">
        <v>12079</v>
      </c>
      <c r="N798" s="1" t="s">
        <v>12955</v>
      </c>
      <c r="O798" s="1" t="s">
        <v>796</v>
      </c>
      <c r="P798" s="1" t="s">
        <v>23695</v>
      </c>
      <c r="Q798" s="1" t="s">
        <v>24231</v>
      </c>
      <c r="R798" s="1" t="s">
        <v>14088</v>
      </c>
      <c r="S798" s="1" t="s">
        <v>796</v>
      </c>
      <c r="T798" s="1"/>
      <c r="U798" s="1"/>
      <c r="V798" s="1" t="s">
        <v>14100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14738</v>
      </c>
      <c r="F799" s="1" t="s">
        <v>15799</v>
      </c>
      <c r="G799" s="1" t="s">
        <v>16825</v>
      </c>
      <c r="H799" s="1" t="s">
        <v>17805</v>
      </c>
      <c r="I799" s="1" t="s">
        <v>10443</v>
      </c>
      <c r="J799" s="1"/>
      <c r="K799" s="1" t="s">
        <v>23668</v>
      </c>
      <c r="L799" s="1" t="s">
        <v>797</v>
      </c>
      <c r="M799" s="1" t="s">
        <v>12080</v>
      </c>
      <c r="N799" s="1" t="s">
        <v>12955</v>
      </c>
      <c r="O799" s="1" t="s">
        <v>797</v>
      </c>
      <c r="P799" s="1" t="s">
        <v>23695</v>
      </c>
      <c r="Q799" s="1" t="s">
        <v>24232</v>
      </c>
      <c r="R799" s="1" t="s">
        <v>14088</v>
      </c>
      <c r="S799" s="1" t="s">
        <v>797</v>
      </c>
      <c r="T799" s="1"/>
      <c r="U799" s="1"/>
      <c r="V799" s="1" t="s">
        <v>14100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5815</v>
      </c>
      <c r="G800" s="1" t="s">
        <v>7380</v>
      </c>
      <c r="H800" s="1" t="s">
        <v>8894</v>
      </c>
      <c r="I800" s="1" t="s">
        <v>10444</v>
      </c>
      <c r="J800" s="1"/>
      <c r="K800" s="1" t="s">
        <v>23668</v>
      </c>
      <c r="L800" s="1" t="s">
        <v>798</v>
      </c>
      <c r="M800" s="1" t="s">
        <v>12081</v>
      </c>
      <c r="N800" s="1" t="s">
        <v>12955</v>
      </c>
      <c r="O800" s="1" t="s">
        <v>798</v>
      </c>
      <c r="P800" s="1" t="s">
        <v>23695</v>
      </c>
      <c r="Q800" s="1" t="s">
        <v>24233</v>
      </c>
      <c r="R800" s="1" t="s">
        <v>14088</v>
      </c>
      <c r="S800" s="1" t="s">
        <v>798</v>
      </c>
      <c r="T800" s="1"/>
      <c r="U800" s="1"/>
      <c r="V800" s="1" t="s">
        <v>14100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14739</v>
      </c>
      <c r="F801" s="1" t="s">
        <v>15800</v>
      </c>
      <c r="G801" s="1" t="s">
        <v>16826</v>
      </c>
      <c r="H801" s="1" t="s">
        <v>17806</v>
      </c>
      <c r="I801" s="1" t="s">
        <v>10445</v>
      </c>
      <c r="J801" s="1"/>
      <c r="K801" s="1" t="s">
        <v>23668</v>
      </c>
      <c r="L801" s="1" t="s">
        <v>799</v>
      </c>
      <c r="M801" s="1" t="s">
        <v>12082</v>
      </c>
      <c r="N801" s="1" t="s">
        <v>12955</v>
      </c>
      <c r="O801" s="1" t="s">
        <v>799</v>
      </c>
      <c r="P801" s="1" t="s">
        <v>23695</v>
      </c>
      <c r="Q801" s="1" t="s">
        <v>24234</v>
      </c>
      <c r="R801" s="1" t="s">
        <v>14088</v>
      </c>
      <c r="S801" s="1" t="s">
        <v>799</v>
      </c>
      <c r="T801" s="1"/>
      <c r="U801" s="1"/>
      <c r="V801" s="1" t="s">
        <v>14100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14740</v>
      </c>
      <c r="F802" s="1" t="s">
        <v>15801</v>
      </c>
      <c r="G802" s="1" t="s">
        <v>16827</v>
      </c>
      <c r="H802" s="1" t="s">
        <v>17807</v>
      </c>
      <c r="I802" s="1" t="s">
        <v>10446</v>
      </c>
      <c r="J802" s="1"/>
      <c r="K802" s="1" t="s">
        <v>23668</v>
      </c>
      <c r="L802" s="1" t="s">
        <v>800</v>
      </c>
      <c r="M802" s="1" t="s">
        <v>12083</v>
      </c>
      <c r="N802" s="1" t="s">
        <v>12955</v>
      </c>
      <c r="O802" s="1" t="s">
        <v>800</v>
      </c>
      <c r="P802" s="1" t="s">
        <v>23695</v>
      </c>
      <c r="Q802" s="1" t="s">
        <v>24235</v>
      </c>
      <c r="R802" s="1" t="s">
        <v>14088</v>
      </c>
      <c r="S802" s="1" t="s">
        <v>800</v>
      </c>
      <c r="T802" s="1"/>
      <c r="U802" s="1"/>
      <c r="V802" s="1" t="s">
        <v>14100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5818</v>
      </c>
      <c r="G803" s="1" t="s">
        <v>7383</v>
      </c>
      <c r="H803" s="1" t="s">
        <v>8897</v>
      </c>
      <c r="I803" s="1" t="s">
        <v>10447</v>
      </c>
      <c r="J803" s="1"/>
      <c r="K803" s="1" t="s">
        <v>23668</v>
      </c>
      <c r="L803" s="1" t="s">
        <v>801</v>
      </c>
      <c r="M803" s="1" t="s">
        <v>12084</v>
      </c>
      <c r="N803" s="1" t="s">
        <v>12955</v>
      </c>
      <c r="O803" s="1" t="s">
        <v>801</v>
      </c>
      <c r="P803" s="1" t="s">
        <v>23695</v>
      </c>
      <c r="Q803" s="1" t="s">
        <v>24236</v>
      </c>
      <c r="R803" s="1" t="s">
        <v>14088</v>
      </c>
      <c r="S803" s="1" t="s">
        <v>801</v>
      </c>
      <c r="T803" s="1"/>
      <c r="U803" s="1"/>
      <c r="V803" s="1" t="s">
        <v>14100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5819</v>
      </c>
      <c r="G804" s="1" t="s">
        <v>7384</v>
      </c>
      <c r="H804" s="1" t="s">
        <v>5819</v>
      </c>
      <c r="I804" s="1" t="s">
        <v>10448</v>
      </c>
      <c r="J804" s="1"/>
      <c r="K804" s="1" t="s">
        <v>23668</v>
      </c>
      <c r="L804" s="1" t="s">
        <v>802</v>
      </c>
      <c r="M804" s="1" t="s">
        <v>12085</v>
      </c>
      <c r="N804" s="1" t="s">
        <v>12955</v>
      </c>
      <c r="O804" s="1" t="s">
        <v>802</v>
      </c>
      <c r="P804" s="1" t="s">
        <v>23695</v>
      </c>
      <c r="Q804" s="1" t="s">
        <v>24237</v>
      </c>
      <c r="R804" s="1" t="s">
        <v>14088</v>
      </c>
      <c r="S804" s="1" t="s">
        <v>802</v>
      </c>
      <c r="T804" s="1"/>
      <c r="U804" s="1"/>
      <c r="V804" s="1" t="s">
        <v>14100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14741</v>
      </c>
      <c r="F805" s="1" t="s">
        <v>15802</v>
      </c>
      <c r="G805" s="1" t="s">
        <v>16828</v>
      </c>
      <c r="H805" s="1" t="s">
        <v>17808</v>
      </c>
      <c r="I805" s="1" t="s">
        <v>10449</v>
      </c>
      <c r="J805" s="1"/>
      <c r="K805" s="1" t="s">
        <v>23668</v>
      </c>
      <c r="L805" s="1" t="s">
        <v>803</v>
      </c>
      <c r="M805" s="1" t="s">
        <v>12086</v>
      </c>
      <c r="N805" s="1" t="s">
        <v>12955</v>
      </c>
      <c r="O805" s="1" t="s">
        <v>803</v>
      </c>
      <c r="P805" s="1" t="s">
        <v>23695</v>
      </c>
      <c r="Q805" s="1" t="s">
        <v>24238</v>
      </c>
      <c r="R805" s="1" t="s">
        <v>14088</v>
      </c>
      <c r="S805" s="1" t="s">
        <v>803</v>
      </c>
      <c r="T805" s="1"/>
      <c r="U805" s="1"/>
      <c r="V805" s="1" t="s">
        <v>14100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5821</v>
      </c>
      <c r="G806" s="1" t="s">
        <v>7386</v>
      </c>
      <c r="H806" s="1" t="s">
        <v>8899</v>
      </c>
      <c r="I806" s="1" t="s">
        <v>10450</v>
      </c>
      <c r="J806" s="1"/>
      <c r="K806" s="1" t="s">
        <v>23668</v>
      </c>
      <c r="L806" s="1" t="s">
        <v>804</v>
      </c>
      <c r="M806" s="1" t="s">
        <v>12087</v>
      </c>
      <c r="N806" s="1" t="s">
        <v>12955</v>
      </c>
      <c r="O806" s="1" t="s">
        <v>804</v>
      </c>
      <c r="P806" s="1" t="s">
        <v>23695</v>
      </c>
      <c r="Q806" s="1" t="s">
        <v>24239</v>
      </c>
      <c r="R806" s="1" t="s">
        <v>14088</v>
      </c>
      <c r="S806" s="1" t="s">
        <v>804</v>
      </c>
      <c r="T806" s="1"/>
      <c r="U806" s="1"/>
      <c r="V806" s="1" t="s">
        <v>14100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14742</v>
      </c>
      <c r="F807" s="1" t="s">
        <v>15803</v>
      </c>
      <c r="G807" s="1" t="s">
        <v>16829</v>
      </c>
      <c r="H807" s="1" t="s">
        <v>17809</v>
      </c>
      <c r="I807" s="1" t="s">
        <v>10451</v>
      </c>
      <c r="J807" s="1"/>
      <c r="K807" s="1" t="s">
        <v>23668</v>
      </c>
      <c r="L807" s="1" t="s">
        <v>805</v>
      </c>
      <c r="M807" s="1" t="s">
        <v>12088</v>
      </c>
      <c r="N807" s="1" t="s">
        <v>12955</v>
      </c>
      <c r="O807" s="1" t="s">
        <v>805</v>
      </c>
      <c r="P807" s="1" t="s">
        <v>23695</v>
      </c>
      <c r="Q807" s="1" t="s">
        <v>24240</v>
      </c>
      <c r="R807" s="1" t="s">
        <v>14088</v>
      </c>
      <c r="S807" s="1" t="s">
        <v>805</v>
      </c>
      <c r="T807" s="1"/>
      <c r="U807" s="1"/>
      <c r="V807" s="1" t="s">
        <v>14100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14743</v>
      </c>
      <c r="F808" s="1" t="s">
        <v>15804</v>
      </c>
      <c r="G808" s="1" t="s">
        <v>16830</v>
      </c>
      <c r="H808" s="1" t="s">
        <v>17810</v>
      </c>
      <c r="I808" s="1" t="s">
        <v>10452</v>
      </c>
      <c r="J808" s="1"/>
      <c r="K808" s="1" t="s">
        <v>23668</v>
      </c>
      <c r="L808" s="1" t="s">
        <v>806</v>
      </c>
      <c r="M808" s="1" t="s">
        <v>12089</v>
      </c>
      <c r="N808" s="1" t="s">
        <v>12955</v>
      </c>
      <c r="O808" s="1" t="s">
        <v>806</v>
      </c>
      <c r="P808" s="1" t="s">
        <v>23695</v>
      </c>
      <c r="Q808" s="1" t="s">
        <v>24241</v>
      </c>
      <c r="R808" s="1" t="s">
        <v>14088</v>
      </c>
      <c r="S808" s="1" t="s">
        <v>806</v>
      </c>
      <c r="T808" s="1"/>
      <c r="U808" s="1"/>
      <c r="V808" s="1" t="s">
        <v>14100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14744</v>
      </c>
      <c r="F809" s="1" t="s">
        <v>15805</v>
      </c>
      <c r="G809" s="1" t="s">
        <v>16831</v>
      </c>
      <c r="H809" s="1" t="s">
        <v>17811</v>
      </c>
      <c r="I809" s="1" t="s">
        <v>10453</v>
      </c>
      <c r="J809" s="1"/>
      <c r="K809" s="1" t="s">
        <v>23668</v>
      </c>
      <c r="L809" s="1" t="s">
        <v>807</v>
      </c>
      <c r="M809" s="1" t="s">
        <v>12090</v>
      </c>
      <c r="N809" s="1" t="s">
        <v>12955</v>
      </c>
      <c r="O809" s="1" t="s">
        <v>807</v>
      </c>
      <c r="P809" s="1" t="s">
        <v>23695</v>
      </c>
      <c r="Q809" s="1" t="s">
        <v>24242</v>
      </c>
      <c r="R809" s="1" t="s">
        <v>14088</v>
      </c>
      <c r="S809" s="1" t="s">
        <v>807</v>
      </c>
      <c r="T809" s="1"/>
      <c r="U809" s="1"/>
      <c r="V809" s="1" t="s">
        <v>14100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14745</v>
      </c>
      <c r="F810" s="1" t="s">
        <v>15806</v>
      </c>
      <c r="G810" s="1" t="s">
        <v>16832</v>
      </c>
      <c r="H810" s="1" t="s">
        <v>14745</v>
      </c>
      <c r="I810" s="1" t="s">
        <v>10454</v>
      </c>
      <c r="J810" s="1"/>
      <c r="K810" s="1" t="s">
        <v>23668</v>
      </c>
      <c r="L810" s="1" t="s">
        <v>808</v>
      </c>
      <c r="M810" s="1" t="s">
        <v>12091</v>
      </c>
      <c r="N810" s="1" t="s">
        <v>12955</v>
      </c>
      <c r="O810" s="1" t="s">
        <v>808</v>
      </c>
      <c r="P810" s="1" t="s">
        <v>23695</v>
      </c>
      <c r="Q810" s="1" t="s">
        <v>24243</v>
      </c>
      <c r="R810" s="1" t="s">
        <v>14088</v>
      </c>
      <c r="S810" s="1" t="s">
        <v>808</v>
      </c>
      <c r="T810" s="1"/>
      <c r="U810" s="1"/>
      <c r="V810" s="1" t="s">
        <v>14100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5826</v>
      </c>
      <c r="G811" s="1" t="s">
        <v>7391</v>
      </c>
      <c r="H811" s="1" t="s">
        <v>8903</v>
      </c>
      <c r="I811" s="1" t="s">
        <v>10455</v>
      </c>
      <c r="J811" s="1"/>
      <c r="K811" s="1" t="s">
        <v>23668</v>
      </c>
      <c r="L811" s="1" t="s">
        <v>809</v>
      </c>
      <c r="M811" s="1" t="s">
        <v>12092</v>
      </c>
      <c r="N811" s="1" t="s">
        <v>12955</v>
      </c>
      <c r="O811" s="1" t="s">
        <v>809</v>
      </c>
      <c r="P811" s="1" t="s">
        <v>23695</v>
      </c>
      <c r="Q811" s="1" t="s">
        <v>24244</v>
      </c>
      <c r="R811" s="1" t="s">
        <v>14088</v>
      </c>
      <c r="S811" s="1" t="s">
        <v>809</v>
      </c>
      <c r="T811" s="1"/>
      <c r="U811" s="1"/>
      <c r="V811" s="1" t="s">
        <v>14100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5827</v>
      </c>
      <c r="G812" s="1" t="s">
        <v>7392</v>
      </c>
      <c r="H812" s="1" t="s">
        <v>8904</v>
      </c>
      <c r="I812" s="1" t="s">
        <v>10456</v>
      </c>
      <c r="J812" s="1"/>
      <c r="K812" s="1" t="s">
        <v>23668</v>
      </c>
      <c r="L812" s="1" t="s">
        <v>810</v>
      </c>
      <c r="M812" s="1" t="s">
        <v>12093</v>
      </c>
      <c r="N812" s="1" t="s">
        <v>12955</v>
      </c>
      <c r="O812" s="1" t="s">
        <v>810</v>
      </c>
      <c r="P812" s="1" t="s">
        <v>23695</v>
      </c>
      <c r="Q812" s="1" t="s">
        <v>24245</v>
      </c>
      <c r="R812" s="1" t="s">
        <v>14088</v>
      </c>
      <c r="S812" s="1" t="s">
        <v>810</v>
      </c>
      <c r="T812" s="1"/>
      <c r="U812" s="1"/>
      <c r="V812" s="1" t="s">
        <v>14100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14746</v>
      </c>
      <c r="F813" s="1" t="s">
        <v>15807</v>
      </c>
      <c r="G813" s="1" t="s">
        <v>16833</v>
      </c>
      <c r="H813" s="1" t="s">
        <v>17812</v>
      </c>
      <c r="I813" s="1" t="s">
        <v>10457</v>
      </c>
      <c r="J813" s="1"/>
      <c r="K813" s="1" t="s">
        <v>23668</v>
      </c>
      <c r="L813" s="1" t="s">
        <v>811</v>
      </c>
      <c r="M813" s="1" t="s">
        <v>12094</v>
      </c>
      <c r="N813" s="1" t="s">
        <v>12955</v>
      </c>
      <c r="O813" s="1" t="s">
        <v>811</v>
      </c>
      <c r="P813" s="1" t="s">
        <v>23695</v>
      </c>
      <c r="Q813" s="1" t="s">
        <v>24246</v>
      </c>
      <c r="R813" s="1" t="s">
        <v>14088</v>
      </c>
      <c r="S813" s="1" t="s">
        <v>811</v>
      </c>
      <c r="T813" s="1"/>
      <c r="U813" s="1"/>
      <c r="V813" s="1" t="s">
        <v>14100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14747</v>
      </c>
      <c r="F814" s="1" t="s">
        <v>15808</v>
      </c>
      <c r="G814" s="1" t="s">
        <v>16834</v>
      </c>
      <c r="H814" s="1" t="s">
        <v>17813</v>
      </c>
      <c r="I814" s="1" t="s">
        <v>10458</v>
      </c>
      <c r="J814" s="1"/>
      <c r="K814" s="1" t="s">
        <v>23668</v>
      </c>
      <c r="L814" s="1" t="s">
        <v>812</v>
      </c>
      <c r="M814" s="1" t="s">
        <v>12095</v>
      </c>
      <c r="N814" s="1" t="s">
        <v>12955</v>
      </c>
      <c r="O814" s="1" t="s">
        <v>812</v>
      </c>
      <c r="P814" s="1" t="s">
        <v>23695</v>
      </c>
      <c r="Q814" s="1" t="s">
        <v>24247</v>
      </c>
      <c r="R814" s="1" t="s">
        <v>14088</v>
      </c>
      <c r="S814" s="1" t="s">
        <v>812</v>
      </c>
      <c r="T814" s="1"/>
      <c r="U814" s="1"/>
      <c r="V814" s="1" t="s">
        <v>14100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5830</v>
      </c>
      <c r="G815" s="1" t="s">
        <v>7395</v>
      </c>
      <c r="H815" s="1" t="s">
        <v>8883</v>
      </c>
      <c r="I815" s="1" t="s">
        <v>10459</v>
      </c>
      <c r="J815" s="1"/>
      <c r="K815" s="1" t="s">
        <v>23668</v>
      </c>
      <c r="L815" s="1" t="s">
        <v>813</v>
      </c>
      <c r="M815" s="1" t="s">
        <v>12096</v>
      </c>
      <c r="N815" s="1" t="s">
        <v>12955</v>
      </c>
      <c r="O815" s="1" t="s">
        <v>813</v>
      </c>
      <c r="P815" s="1" t="s">
        <v>23695</v>
      </c>
      <c r="Q815" s="1" t="s">
        <v>24248</v>
      </c>
      <c r="R815" s="1" t="s">
        <v>14088</v>
      </c>
      <c r="S815" s="1" t="s">
        <v>813</v>
      </c>
      <c r="T815" s="1"/>
      <c r="U815" s="1"/>
      <c r="V815" s="1" t="s">
        <v>14100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14748</v>
      </c>
      <c r="F816" s="1" t="s">
        <v>15809</v>
      </c>
      <c r="G816" s="1" t="s">
        <v>16835</v>
      </c>
      <c r="H816" s="1" t="s">
        <v>17814</v>
      </c>
      <c r="I816" s="1" t="s">
        <v>10460</v>
      </c>
      <c r="J816" s="1"/>
      <c r="K816" s="1" t="s">
        <v>23668</v>
      </c>
      <c r="L816" s="1" t="s">
        <v>814</v>
      </c>
      <c r="M816" s="1" t="s">
        <v>12097</v>
      </c>
      <c r="N816" s="1" t="s">
        <v>12955</v>
      </c>
      <c r="O816" s="1" t="s">
        <v>814</v>
      </c>
      <c r="P816" s="1" t="s">
        <v>23695</v>
      </c>
      <c r="Q816" s="1" t="s">
        <v>24249</v>
      </c>
      <c r="R816" s="1" t="s">
        <v>14088</v>
      </c>
      <c r="S816" s="1" t="s">
        <v>814</v>
      </c>
      <c r="T816" s="1"/>
      <c r="U816" s="1"/>
      <c r="V816" s="1" t="s">
        <v>14100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14749</v>
      </c>
      <c r="F817" s="1" t="s">
        <v>15810</v>
      </c>
      <c r="G817" s="1" t="s">
        <v>16836</v>
      </c>
      <c r="H817" s="1" t="s">
        <v>17815</v>
      </c>
      <c r="I817" s="1" t="s">
        <v>10461</v>
      </c>
      <c r="J817" s="1"/>
      <c r="K817" s="1" t="s">
        <v>23668</v>
      </c>
      <c r="L817" s="1" t="s">
        <v>815</v>
      </c>
      <c r="M817" s="1" t="s">
        <v>12098</v>
      </c>
      <c r="N817" s="1" t="s">
        <v>12955</v>
      </c>
      <c r="O817" s="1" t="s">
        <v>815</v>
      </c>
      <c r="P817" s="1" t="s">
        <v>23695</v>
      </c>
      <c r="Q817" s="1" t="s">
        <v>24250</v>
      </c>
      <c r="R817" s="1" t="s">
        <v>14088</v>
      </c>
      <c r="S817" s="1" t="s">
        <v>815</v>
      </c>
      <c r="T817" s="1"/>
      <c r="U817" s="1"/>
      <c r="V817" s="1" t="s">
        <v>14100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14750</v>
      </c>
      <c r="F818" s="1" t="s">
        <v>15811</v>
      </c>
      <c r="G818" s="1" t="s">
        <v>16837</v>
      </c>
      <c r="H818" s="1" t="s">
        <v>17816</v>
      </c>
      <c r="I818" s="1" t="s">
        <v>10462</v>
      </c>
      <c r="J818" s="1"/>
      <c r="K818" s="1" t="s">
        <v>23668</v>
      </c>
      <c r="L818" s="1" t="s">
        <v>816</v>
      </c>
      <c r="M818" s="1" t="s">
        <v>12099</v>
      </c>
      <c r="N818" s="1" t="s">
        <v>12955</v>
      </c>
      <c r="O818" s="1" t="s">
        <v>816</v>
      </c>
      <c r="P818" s="1" t="s">
        <v>23695</v>
      </c>
      <c r="Q818" s="1" t="s">
        <v>24251</v>
      </c>
      <c r="R818" s="1" t="s">
        <v>14088</v>
      </c>
      <c r="S818" s="1" t="s">
        <v>816</v>
      </c>
      <c r="T818" s="1"/>
      <c r="U818" s="1"/>
      <c r="V818" s="1" t="s">
        <v>14100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7399</v>
      </c>
      <c r="H819" s="1" t="s">
        <v>8909</v>
      </c>
      <c r="I819" s="1" t="s">
        <v>10463</v>
      </c>
      <c r="J819" s="1"/>
      <c r="K819" s="1" t="s">
        <v>23668</v>
      </c>
      <c r="L819" s="1" t="s">
        <v>817</v>
      </c>
      <c r="M819" s="1" t="s">
        <v>12100</v>
      </c>
      <c r="N819" s="1" t="s">
        <v>12955</v>
      </c>
      <c r="O819" s="1" t="s">
        <v>817</v>
      </c>
      <c r="P819" s="1" t="s">
        <v>23695</v>
      </c>
      <c r="Q819" s="1" t="s">
        <v>24252</v>
      </c>
      <c r="R819" s="1" t="s">
        <v>14088</v>
      </c>
      <c r="S819" s="1" t="s">
        <v>817</v>
      </c>
      <c r="T819" s="1"/>
      <c r="U819" s="1"/>
      <c r="V819" s="1" t="s">
        <v>14100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5834</v>
      </c>
      <c r="G820" s="1" t="s">
        <v>7400</v>
      </c>
      <c r="H820" s="1" t="s">
        <v>8910</v>
      </c>
      <c r="I820" s="1" t="s">
        <v>10464</v>
      </c>
      <c r="J820" s="1"/>
      <c r="K820" s="1" t="s">
        <v>23668</v>
      </c>
      <c r="L820" s="1" t="s">
        <v>818</v>
      </c>
      <c r="M820" s="1" t="s">
        <v>12101</v>
      </c>
      <c r="N820" s="1" t="s">
        <v>12955</v>
      </c>
      <c r="O820" s="1" t="s">
        <v>818</v>
      </c>
      <c r="P820" s="1" t="s">
        <v>23695</v>
      </c>
      <c r="Q820" s="1" t="s">
        <v>24253</v>
      </c>
      <c r="R820" s="1" t="s">
        <v>14088</v>
      </c>
      <c r="S820" s="1" t="s">
        <v>818</v>
      </c>
      <c r="T820" s="1"/>
      <c r="U820" s="1"/>
      <c r="V820" s="1" t="s">
        <v>14100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14751</v>
      </c>
      <c r="F821" s="1" t="s">
        <v>15812</v>
      </c>
      <c r="G821" s="1" t="s">
        <v>16838</v>
      </c>
      <c r="H821" s="1" t="s">
        <v>17814</v>
      </c>
      <c r="I821" s="1" t="s">
        <v>10465</v>
      </c>
      <c r="J821" s="1"/>
      <c r="K821" s="1" t="s">
        <v>23668</v>
      </c>
      <c r="L821" s="1" t="s">
        <v>819</v>
      </c>
      <c r="M821" s="1" t="s">
        <v>12102</v>
      </c>
      <c r="N821" s="1" t="s">
        <v>12955</v>
      </c>
      <c r="O821" s="1" t="s">
        <v>819</v>
      </c>
      <c r="P821" s="1" t="s">
        <v>23695</v>
      </c>
      <c r="Q821" s="1" t="s">
        <v>24249</v>
      </c>
      <c r="R821" s="1" t="s">
        <v>14088</v>
      </c>
      <c r="S821" s="1" t="s">
        <v>819</v>
      </c>
      <c r="T821" s="1"/>
      <c r="U821" s="1"/>
      <c r="V821" s="1" t="s">
        <v>14100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14752</v>
      </c>
      <c r="F822" s="1" t="s">
        <v>15813</v>
      </c>
      <c r="G822" s="1" t="s">
        <v>16839</v>
      </c>
      <c r="H822" s="1" t="s">
        <v>17817</v>
      </c>
      <c r="I822" s="1" t="s">
        <v>10466</v>
      </c>
      <c r="J822" s="1"/>
      <c r="K822" s="1" t="s">
        <v>23668</v>
      </c>
      <c r="L822" s="1" t="s">
        <v>820</v>
      </c>
      <c r="M822" s="1" t="s">
        <v>12103</v>
      </c>
      <c r="N822" s="1" t="s">
        <v>12955</v>
      </c>
      <c r="O822" s="1" t="s">
        <v>820</v>
      </c>
      <c r="P822" s="1" t="s">
        <v>23695</v>
      </c>
      <c r="Q822" s="1" t="s">
        <v>24254</v>
      </c>
      <c r="R822" s="1" t="s">
        <v>14088</v>
      </c>
      <c r="S822" s="1" t="s">
        <v>820</v>
      </c>
      <c r="T822" s="1"/>
      <c r="U822" s="1"/>
      <c r="V822" s="1" t="s">
        <v>14100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14753</v>
      </c>
      <c r="F823" s="1" t="s">
        <v>15814</v>
      </c>
      <c r="G823" s="1" t="s">
        <v>16840</v>
      </c>
      <c r="H823" s="1" t="s">
        <v>17818</v>
      </c>
      <c r="I823" s="1" t="s">
        <v>10467</v>
      </c>
      <c r="J823" s="1"/>
      <c r="K823" s="1" t="s">
        <v>23668</v>
      </c>
      <c r="L823" s="1" t="s">
        <v>821</v>
      </c>
      <c r="M823" s="1" t="s">
        <v>12104</v>
      </c>
      <c r="N823" s="1" t="s">
        <v>12955</v>
      </c>
      <c r="O823" s="1" t="s">
        <v>821</v>
      </c>
      <c r="P823" s="1" t="s">
        <v>23695</v>
      </c>
      <c r="Q823" s="1" t="s">
        <v>24255</v>
      </c>
      <c r="R823" s="1" t="s">
        <v>14088</v>
      </c>
      <c r="S823" s="1" t="s">
        <v>821</v>
      </c>
      <c r="T823" s="1"/>
      <c r="U823" s="1"/>
      <c r="V823" s="1" t="s">
        <v>14100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5838</v>
      </c>
      <c r="G824" s="1" t="s">
        <v>7404</v>
      </c>
      <c r="H824" s="1" t="s">
        <v>7404</v>
      </c>
      <c r="I824" s="1" t="s">
        <v>10468</v>
      </c>
      <c r="J824" s="1"/>
      <c r="K824" s="1" t="s">
        <v>23668</v>
      </c>
      <c r="L824" s="1" t="s">
        <v>822</v>
      </c>
      <c r="M824" s="1" t="s">
        <v>12105</v>
      </c>
      <c r="N824" s="1" t="s">
        <v>12955</v>
      </c>
      <c r="O824" s="1" t="s">
        <v>822</v>
      </c>
      <c r="P824" s="1" t="s">
        <v>23695</v>
      </c>
      <c r="Q824" s="1" t="s">
        <v>24256</v>
      </c>
      <c r="R824" s="1" t="s">
        <v>14088</v>
      </c>
      <c r="S824" s="1" t="s">
        <v>822</v>
      </c>
      <c r="T824" s="1"/>
      <c r="U824" s="1"/>
      <c r="V824" s="1" t="s">
        <v>14100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14754</v>
      </c>
      <c r="F825" s="1" t="s">
        <v>15815</v>
      </c>
      <c r="G825" s="1" t="s">
        <v>16841</v>
      </c>
      <c r="H825" s="1" t="s">
        <v>17819</v>
      </c>
      <c r="I825" s="1" t="s">
        <v>10469</v>
      </c>
      <c r="J825" s="1"/>
      <c r="K825" s="1" t="s">
        <v>23668</v>
      </c>
      <c r="L825" s="1" t="s">
        <v>823</v>
      </c>
      <c r="M825" s="1" t="s">
        <v>12106</v>
      </c>
      <c r="N825" s="1" t="s">
        <v>12955</v>
      </c>
      <c r="O825" s="1" t="s">
        <v>823</v>
      </c>
      <c r="P825" s="1" t="s">
        <v>23695</v>
      </c>
      <c r="Q825" s="1" t="s">
        <v>24257</v>
      </c>
      <c r="R825" s="1" t="s">
        <v>14088</v>
      </c>
      <c r="S825" s="1" t="s">
        <v>823</v>
      </c>
      <c r="T825" s="1"/>
      <c r="U825" s="1"/>
      <c r="V825" s="1" t="s">
        <v>14100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14755</v>
      </c>
      <c r="F826" s="1" t="s">
        <v>15816</v>
      </c>
      <c r="G826" s="1" t="s">
        <v>14755</v>
      </c>
      <c r="H826" s="1" t="s">
        <v>17820</v>
      </c>
      <c r="I826" s="1" t="s">
        <v>10470</v>
      </c>
      <c r="J826" s="1"/>
      <c r="K826" s="1" t="s">
        <v>23668</v>
      </c>
      <c r="L826" s="1" t="s">
        <v>824</v>
      </c>
      <c r="M826" s="1" t="s">
        <v>12107</v>
      </c>
      <c r="N826" s="1" t="s">
        <v>12955</v>
      </c>
      <c r="O826" s="1" t="s">
        <v>824</v>
      </c>
      <c r="P826" s="1" t="s">
        <v>23695</v>
      </c>
      <c r="Q826" s="1" t="s">
        <v>24258</v>
      </c>
      <c r="R826" s="1" t="s">
        <v>14088</v>
      </c>
      <c r="S826" s="1" t="s">
        <v>824</v>
      </c>
      <c r="T826" s="1"/>
      <c r="U826" s="1"/>
      <c r="V826" s="1" t="s">
        <v>14100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14756</v>
      </c>
      <c r="F827" s="1" t="s">
        <v>15817</v>
      </c>
      <c r="G827" s="1" t="s">
        <v>16842</v>
      </c>
      <c r="H827" s="1" t="s">
        <v>17821</v>
      </c>
      <c r="I827" s="1" t="s">
        <v>10471</v>
      </c>
      <c r="J827" s="1"/>
      <c r="K827" s="1" t="s">
        <v>23668</v>
      </c>
      <c r="L827" s="1" t="s">
        <v>825</v>
      </c>
      <c r="M827" s="1" t="s">
        <v>12108</v>
      </c>
      <c r="N827" s="1" t="s">
        <v>12955</v>
      </c>
      <c r="O827" s="1" t="s">
        <v>825</v>
      </c>
      <c r="P827" s="1" t="s">
        <v>23695</v>
      </c>
      <c r="Q827" s="1" t="s">
        <v>24259</v>
      </c>
      <c r="R827" s="1" t="s">
        <v>14088</v>
      </c>
      <c r="S827" s="1" t="s">
        <v>825</v>
      </c>
      <c r="T827" s="1"/>
      <c r="U827" s="1"/>
      <c r="V827" s="1" t="s">
        <v>14100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5842</v>
      </c>
      <c r="G828" s="1" t="s">
        <v>7407</v>
      </c>
      <c r="H828" s="1" t="s">
        <v>5842</v>
      </c>
      <c r="I828" s="1" t="s">
        <v>10472</v>
      </c>
      <c r="J828" s="1"/>
      <c r="K828" s="1" t="s">
        <v>23668</v>
      </c>
      <c r="L828" s="1" t="s">
        <v>826</v>
      </c>
      <c r="M828" s="1" t="s">
        <v>12109</v>
      </c>
      <c r="N828" s="1" t="s">
        <v>12955</v>
      </c>
      <c r="O828" s="1" t="s">
        <v>826</v>
      </c>
      <c r="P828" s="1" t="s">
        <v>23695</v>
      </c>
      <c r="Q828" s="1" t="s">
        <v>24260</v>
      </c>
      <c r="R828" s="1" t="s">
        <v>14088</v>
      </c>
      <c r="S828" s="1" t="s">
        <v>826</v>
      </c>
      <c r="T828" s="1"/>
      <c r="U828" s="1"/>
      <c r="V828" s="1" t="s">
        <v>14100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5843</v>
      </c>
      <c r="G829" s="1" t="s">
        <v>7408</v>
      </c>
      <c r="H829" s="1" t="s">
        <v>8916</v>
      </c>
      <c r="I829" s="1" t="s">
        <v>10473</v>
      </c>
      <c r="J829" s="1"/>
      <c r="K829" s="1" t="s">
        <v>23668</v>
      </c>
      <c r="L829" s="1" t="s">
        <v>827</v>
      </c>
      <c r="M829" s="1" t="s">
        <v>12110</v>
      </c>
      <c r="N829" s="1" t="s">
        <v>12955</v>
      </c>
      <c r="O829" s="1" t="s">
        <v>827</v>
      </c>
      <c r="P829" s="1" t="s">
        <v>23695</v>
      </c>
      <c r="Q829" s="1" t="s">
        <v>24261</v>
      </c>
      <c r="R829" s="1" t="s">
        <v>14088</v>
      </c>
      <c r="S829" s="1" t="s">
        <v>827</v>
      </c>
      <c r="T829" s="1"/>
      <c r="U829" s="1"/>
      <c r="V829" s="1" t="s">
        <v>14100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5844</v>
      </c>
      <c r="G830" s="1" t="s">
        <v>7409</v>
      </c>
      <c r="H830" s="1" t="s">
        <v>8917</v>
      </c>
      <c r="I830" s="1" t="s">
        <v>10474</v>
      </c>
      <c r="J830" s="1"/>
      <c r="K830" s="1" t="s">
        <v>23668</v>
      </c>
      <c r="L830" s="1" t="s">
        <v>828</v>
      </c>
      <c r="M830" s="1" t="s">
        <v>12111</v>
      </c>
      <c r="N830" s="1" t="s">
        <v>12955</v>
      </c>
      <c r="O830" s="1" t="s">
        <v>828</v>
      </c>
      <c r="P830" s="1" t="s">
        <v>23695</v>
      </c>
      <c r="Q830" s="1" t="s">
        <v>24262</v>
      </c>
      <c r="R830" s="1" t="s">
        <v>14088</v>
      </c>
      <c r="S830" s="1" t="s">
        <v>828</v>
      </c>
      <c r="T830" s="1"/>
      <c r="U830" s="1"/>
      <c r="V830" s="1" t="s">
        <v>14100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5845</v>
      </c>
      <c r="G831" s="1" t="s">
        <v>7410</v>
      </c>
      <c r="H831" s="1" t="s">
        <v>8918</v>
      </c>
      <c r="I831" s="1" t="s">
        <v>10475</v>
      </c>
      <c r="J831" s="1"/>
      <c r="K831" s="1" t="s">
        <v>23668</v>
      </c>
      <c r="L831" s="1" t="s">
        <v>829</v>
      </c>
      <c r="M831" s="1" t="s">
        <v>12112</v>
      </c>
      <c r="N831" s="1" t="s">
        <v>12955</v>
      </c>
      <c r="O831" s="1" t="s">
        <v>829</v>
      </c>
      <c r="P831" s="1" t="s">
        <v>23695</v>
      </c>
      <c r="Q831" s="1" t="s">
        <v>24263</v>
      </c>
      <c r="R831" s="1" t="s">
        <v>14088</v>
      </c>
      <c r="S831" s="1" t="s">
        <v>829</v>
      </c>
      <c r="T831" s="1"/>
      <c r="U831" s="1"/>
      <c r="V831" s="1" t="s">
        <v>14100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14757</v>
      </c>
      <c r="F832" s="1" t="s">
        <v>15818</v>
      </c>
      <c r="G832" s="1" t="s">
        <v>16843</v>
      </c>
      <c r="H832" s="1" t="s">
        <v>17822</v>
      </c>
      <c r="I832" s="1" t="s">
        <v>10476</v>
      </c>
      <c r="J832" s="1"/>
      <c r="K832" s="1" t="s">
        <v>23668</v>
      </c>
      <c r="L832" s="1" t="s">
        <v>830</v>
      </c>
      <c r="M832" s="1" t="s">
        <v>12113</v>
      </c>
      <c r="N832" s="1" t="s">
        <v>12955</v>
      </c>
      <c r="O832" s="1" t="s">
        <v>830</v>
      </c>
      <c r="P832" s="1" t="s">
        <v>23695</v>
      </c>
      <c r="Q832" s="1" t="s">
        <v>24264</v>
      </c>
      <c r="R832" s="1" t="s">
        <v>14088</v>
      </c>
      <c r="S832" s="1" t="s">
        <v>830</v>
      </c>
      <c r="T832" s="1"/>
      <c r="U832" s="1"/>
      <c r="V832" s="1" t="s">
        <v>14100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5847</v>
      </c>
      <c r="G833" s="1" t="s">
        <v>7412</v>
      </c>
      <c r="H833" s="1" t="s">
        <v>8904</v>
      </c>
      <c r="I833" s="1" t="s">
        <v>10477</v>
      </c>
      <c r="J833" s="1"/>
      <c r="K833" s="1" t="s">
        <v>23668</v>
      </c>
      <c r="L833" s="1" t="s">
        <v>831</v>
      </c>
      <c r="M833" s="1" t="s">
        <v>12114</v>
      </c>
      <c r="N833" s="1" t="s">
        <v>12955</v>
      </c>
      <c r="O833" s="1" t="s">
        <v>831</v>
      </c>
      <c r="P833" s="1" t="s">
        <v>23695</v>
      </c>
      <c r="Q833" s="1" t="s">
        <v>24245</v>
      </c>
      <c r="R833" s="1" t="s">
        <v>14088</v>
      </c>
      <c r="S833" s="1" t="s">
        <v>831</v>
      </c>
      <c r="T833" s="1"/>
      <c r="U833" s="1"/>
      <c r="V833" s="1" t="s">
        <v>14100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5848</v>
      </c>
      <c r="G834" s="1" t="s">
        <v>7413</v>
      </c>
      <c r="H834" s="1" t="s">
        <v>8920</v>
      </c>
      <c r="I834" s="1" t="s">
        <v>10478</v>
      </c>
      <c r="J834" s="1"/>
      <c r="K834" s="1" t="s">
        <v>23668</v>
      </c>
      <c r="L834" s="1" t="s">
        <v>832</v>
      </c>
      <c r="M834" s="1" t="s">
        <v>12115</v>
      </c>
      <c r="N834" s="1" t="s">
        <v>12955</v>
      </c>
      <c r="O834" s="1" t="s">
        <v>832</v>
      </c>
      <c r="P834" s="1" t="s">
        <v>23695</v>
      </c>
      <c r="Q834" s="1" t="s">
        <v>24265</v>
      </c>
      <c r="R834" s="1" t="s">
        <v>14088</v>
      </c>
      <c r="S834" s="1" t="s">
        <v>832</v>
      </c>
      <c r="T834" s="1"/>
      <c r="U834" s="1"/>
      <c r="V834" s="1" t="s">
        <v>14100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14758</v>
      </c>
      <c r="F835" s="1" t="s">
        <v>15819</v>
      </c>
      <c r="G835" s="1" t="s">
        <v>16844</v>
      </c>
      <c r="H835" s="1" t="s">
        <v>14745</v>
      </c>
      <c r="I835" s="1" t="s">
        <v>10479</v>
      </c>
      <c r="J835" s="1"/>
      <c r="K835" s="1" t="s">
        <v>23668</v>
      </c>
      <c r="L835" s="1" t="s">
        <v>833</v>
      </c>
      <c r="M835" s="1" t="s">
        <v>12116</v>
      </c>
      <c r="N835" s="1" t="s">
        <v>12955</v>
      </c>
      <c r="O835" s="1" t="s">
        <v>833</v>
      </c>
      <c r="P835" s="1" t="s">
        <v>23695</v>
      </c>
      <c r="Q835" s="1" t="s">
        <v>24243</v>
      </c>
      <c r="R835" s="1" t="s">
        <v>14088</v>
      </c>
      <c r="S835" s="1" t="s">
        <v>833</v>
      </c>
      <c r="T835" s="1"/>
      <c r="U835" s="1"/>
      <c r="V835" s="1" t="s">
        <v>14100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14759</v>
      </c>
      <c r="F836" s="1" t="s">
        <v>15820</v>
      </c>
      <c r="G836" s="1" t="s">
        <v>16845</v>
      </c>
      <c r="H836" s="1" t="s">
        <v>17823</v>
      </c>
      <c r="I836" s="1" t="s">
        <v>10480</v>
      </c>
      <c r="J836" s="1"/>
      <c r="K836" s="1" t="s">
        <v>23668</v>
      </c>
      <c r="L836" s="1" t="s">
        <v>834</v>
      </c>
      <c r="M836" s="1" t="s">
        <v>12117</v>
      </c>
      <c r="N836" s="1" t="s">
        <v>12955</v>
      </c>
      <c r="O836" s="1" t="s">
        <v>834</v>
      </c>
      <c r="P836" s="1" t="s">
        <v>23695</v>
      </c>
      <c r="Q836" s="1" t="s">
        <v>24266</v>
      </c>
      <c r="R836" s="1" t="s">
        <v>14088</v>
      </c>
      <c r="S836" s="1" t="s">
        <v>834</v>
      </c>
      <c r="T836" s="1"/>
      <c r="U836" s="1"/>
      <c r="V836" s="1" t="s">
        <v>14100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14760</v>
      </c>
      <c r="F837" s="1" t="s">
        <v>15821</v>
      </c>
      <c r="G837" s="1" t="s">
        <v>16846</v>
      </c>
      <c r="H837" s="1" t="s">
        <v>17824</v>
      </c>
      <c r="I837" s="1" t="s">
        <v>10481</v>
      </c>
      <c r="J837" s="1"/>
      <c r="K837" s="1" t="s">
        <v>23668</v>
      </c>
      <c r="L837" s="1" t="s">
        <v>835</v>
      </c>
      <c r="M837" s="1" t="s">
        <v>12118</v>
      </c>
      <c r="N837" s="1" t="s">
        <v>12955</v>
      </c>
      <c r="O837" s="1" t="s">
        <v>835</v>
      </c>
      <c r="P837" s="1" t="s">
        <v>23695</v>
      </c>
      <c r="Q837" s="1" t="s">
        <v>24267</v>
      </c>
      <c r="R837" s="1" t="s">
        <v>14088</v>
      </c>
      <c r="S837" s="1" t="s">
        <v>835</v>
      </c>
      <c r="T837" s="1"/>
      <c r="U837" s="1"/>
      <c r="V837" s="1" t="s">
        <v>14100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5852</v>
      </c>
      <c r="G838" s="1" t="s">
        <v>7417</v>
      </c>
      <c r="H838" s="1" t="s">
        <v>8923</v>
      </c>
      <c r="I838" s="1" t="s">
        <v>10482</v>
      </c>
      <c r="J838" s="1"/>
      <c r="K838" s="1" t="s">
        <v>23668</v>
      </c>
      <c r="L838" s="1" t="s">
        <v>836</v>
      </c>
      <c r="M838" s="1" t="s">
        <v>12119</v>
      </c>
      <c r="N838" s="1" t="s">
        <v>12955</v>
      </c>
      <c r="O838" s="1" t="s">
        <v>836</v>
      </c>
      <c r="P838" s="1" t="s">
        <v>23695</v>
      </c>
      <c r="Q838" s="1" t="s">
        <v>24268</v>
      </c>
      <c r="R838" s="1" t="s">
        <v>14088</v>
      </c>
      <c r="S838" s="1" t="s">
        <v>836</v>
      </c>
      <c r="T838" s="1"/>
      <c r="U838" s="1"/>
      <c r="V838" s="1" t="s">
        <v>14100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5853</v>
      </c>
      <c r="G839" s="1" t="s">
        <v>7418</v>
      </c>
      <c r="H839" s="1" t="s">
        <v>8924</v>
      </c>
      <c r="I839" s="1" t="s">
        <v>10483</v>
      </c>
      <c r="J839" s="1"/>
      <c r="K839" s="1" t="s">
        <v>23668</v>
      </c>
      <c r="L839" s="1" t="s">
        <v>837</v>
      </c>
      <c r="M839" s="1" t="s">
        <v>12120</v>
      </c>
      <c r="N839" s="1" t="s">
        <v>12955</v>
      </c>
      <c r="O839" s="1" t="s">
        <v>837</v>
      </c>
      <c r="P839" s="1" t="s">
        <v>23695</v>
      </c>
      <c r="Q839" s="1" t="s">
        <v>24269</v>
      </c>
      <c r="R839" s="1" t="s">
        <v>14088</v>
      </c>
      <c r="S839" s="1" t="s">
        <v>837</v>
      </c>
      <c r="T839" s="1"/>
      <c r="U839" s="1"/>
      <c r="V839" s="1" t="s">
        <v>14100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14761</v>
      </c>
      <c r="F840" s="1" t="s">
        <v>15822</v>
      </c>
      <c r="G840" s="1" t="s">
        <v>16847</v>
      </c>
      <c r="H840" s="1" t="s">
        <v>17825</v>
      </c>
      <c r="I840" s="1" t="s">
        <v>10484</v>
      </c>
      <c r="J840" s="1"/>
      <c r="K840" s="1" t="s">
        <v>23668</v>
      </c>
      <c r="L840" s="1" t="s">
        <v>838</v>
      </c>
      <c r="M840" s="1" t="s">
        <v>12121</v>
      </c>
      <c r="N840" s="1" t="s">
        <v>12955</v>
      </c>
      <c r="O840" s="1" t="s">
        <v>838</v>
      </c>
      <c r="P840" s="1" t="s">
        <v>23695</v>
      </c>
      <c r="Q840" s="1" t="s">
        <v>24270</v>
      </c>
      <c r="R840" s="1" t="s">
        <v>14088</v>
      </c>
      <c r="S840" s="1" t="s">
        <v>838</v>
      </c>
      <c r="T840" s="1"/>
      <c r="U840" s="1"/>
      <c r="V840" s="1" t="s">
        <v>14100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14762</v>
      </c>
      <c r="F841" s="1" t="s">
        <v>15823</v>
      </c>
      <c r="G841" s="1" t="s">
        <v>16848</v>
      </c>
      <c r="H841" s="1" t="s">
        <v>17825</v>
      </c>
      <c r="I841" s="1" t="s">
        <v>10485</v>
      </c>
      <c r="J841" s="1"/>
      <c r="K841" s="1" t="s">
        <v>23668</v>
      </c>
      <c r="L841" s="1" t="s">
        <v>839</v>
      </c>
      <c r="M841" s="1" t="s">
        <v>12122</v>
      </c>
      <c r="N841" s="1" t="s">
        <v>12955</v>
      </c>
      <c r="O841" s="1" t="s">
        <v>839</v>
      </c>
      <c r="P841" s="1" t="s">
        <v>23695</v>
      </c>
      <c r="Q841" s="1" t="s">
        <v>24270</v>
      </c>
      <c r="R841" s="1" t="s">
        <v>14088</v>
      </c>
      <c r="S841" s="1" t="s">
        <v>839</v>
      </c>
      <c r="T841" s="1"/>
      <c r="U841" s="1"/>
      <c r="V841" s="1" t="s">
        <v>14100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14763</v>
      </c>
      <c r="F842" s="1" t="s">
        <v>15824</v>
      </c>
      <c r="G842" s="1" t="s">
        <v>16849</v>
      </c>
      <c r="H842" s="1" t="s">
        <v>17826</v>
      </c>
      <c r="I842" s="1" t="s">
        <v>10486</v>
      </c>
      <c r="J842" s="1"/>
      <c r="K842" s="1" t="s">
        <v>23668</v>
      </c>
      <c r="L842" s="1" t="s">
        <v>840</v>
      </c>
      <c r="M842" s="1" t="s">
        <v>12123</v>
      </c>
      <c r="N842" s="1" t="s">
        <v>12955</v>
      </c>
      <c r="O842" s="1" t="s">
        <v>840</v>
      </c>
      <c r="P842" s="1" t="s">
        <v>23695</v>
      </c>
      <c r="Q842" s="1" t="s">
        <v>24271</v>
      </c>
      <c r="R842" s="1" t="s">
        <v>14088</v>
      </c>
      <c r="S842" s="1" t="s">
        <v>840</v>
      </c>
      <c r="T842" s="1"/>
      <c r="U842" s="1"/>
      <c r="V842" s="1" t="s">
        <v>14100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14764</v>
      </c>
      <c r="F843" s="1" t="s">
        <v>15825</v>
      </c>
      <c r="G843" s="1" t="s">
        <v>16850</v>
      </c>
      <c r="H843" s="1" t="s">
        <v>17827</v>
      </c>
      <c r="I843" s="1" t="s">
        <v>10487</v>
      </c>
      <c r="J843" s="1"/>
      <c r="K843" s="1" t="s">
        <v>23668</v>
      </c>
      <c r="L843" s="1" t="s">
        <v>841</v>
      </c>
      <c r="M843" s="1" t="s">
        <v>12124</v>
      </c>
      <c r="N843" s="1" t="s">
        <v>12955</v>
      </c>
      <c r="O843" s="1" t="s">
        <v>841</v>
      </c>
      <c r="P843" s="1" t="s">
        <v>23695</v>
      </c>
      <c r="Q843" s="1" t="s">
        <v>24272</v>
      </c>
      <c r="R843" s="1" t="s">
        <v>14088</v>
      </c>
      <c r="S843" s="1" t="s">
        <v>841</v>
      </c>
      <c r="T843" s="1"/>
      <c r="U843" s="1"/>
      <c r="V843" s="1" t="s">
        <v>14100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14765</v>
      </c>
      <c r="F844" s="1" t="s">
        <v>15826</v>
      </c>
      <c r="G844" s="1" t="s">
        <v>16851</v>
      </c>
      <c r="H844" s="1" t="s">
        <v>17828</v>
      </c>
      <c r="I844" s="1" t="s">
        <v>10488</v>
      </c>
      <c r="J844" s="1"/>
      <c r="K844" s="1" t="s">
        <v>23668</v>
      </c>
      <c r="L844" s="1" t="s">
        <v>842</v>
      </c>
      <c r="M844" s="1" t="s">
        <v>12125</v>
      </c>
      <c r="N844" s="1" t="s">
        <v>12955</v>
      </c>
      <c r="O844" s="1" t="s">
        <v>842</v>
      </c>
      <c r="P844" s="1" t="s">
        <v>23695</v>
      </c>
      <c r="Q844" s="1" t="s">
        <v>24273</v>
      </c>
      <c r="R844" s="1" t="s">
        <v>14088</v>
      </c>
      <c r="S844" s="1" t="s">
        <v>842</v>
      </c>
      <c r="T844" s="1"/>
      <c r="U844" s="1"/>
      <c r="V844" s="1" t="s">
        <v>14100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14766</v>
      </c>
      <c r="F845" s="1" t="s">
        <v>15827</v>
      </c>
      <c r="G845" s="1" t="s">
        <v>16852</v>
      </c>
      <c r="H845" s="1" t="s">
        <v>17829</v>
      </c>
      <c r="I845" s="1" t="s">
        <v>10489</v>
      </c>
      <c r="J845" s="1"/>
      <c r="K845" s="1" t="s">
        <v>23668</v>
      </c>
      <c r="L845" s="1" t="s">
        <v>843</v>
      </c>
      <c r="M845" s="1" t="s">
        <v>12126</v>
      </c>
      <c r="N845" s="1" t="s">
        <v>12955</v>
      </c>
      <c r="O845" s="1" t="s">
        <v>843</v>
      </c>
      <c r="P845" s="1" t="s">
        <v>23695</v>
      </c>
      <c r="Q845" s="1" t="s">
        <v>24274</v>
      </c>
      <c r="R845" s="1" t="s">
        <v>14088</v>
      </c>
      <c r="S845" s="1" t="s">
        <v>843</v>
      </c>
      <c r="T845" s="1"/>
      <c r="U845" s="1"/>
      <c r="V845" s="1" t="s">
        <v>14100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14767</v>
      </c>
      <c r="F846" s="1" t="s">
        <v>15828</v>
      </c>
      <c r="G846" s="1" t="s">
        <v>16853</v>
      </c>
      <c r="H846" s="1" t="s">
        <v>17830</v>
      </c>
      <c r="I846" s="1" t="s">
        <v>10490</v>
      </c>
      <c r="J846" s="1"/>
      <c r="K846" s="1" t="s">
        <v>23668</v>
      </c>
      <c r="L846" s="1" t="s">
        <v>844</v>
      </c>
      <c r="M846" s="1" t="s">
        <v>12127</v>
      </c>
      <c r="N846" s="1" t="s">
        <v>12955</v>
      </c>
      <c r="O846" s="1" t="s">
        <v>844</v>
      </c>
      <c r="P846" s="1" t="s">
        <v>23695</v>
      </c>
      <c r="Q846" s="1" t="s">
        <v>24275</v>
      </c>
      <c r="R846" s="1" t="s">
        <v>14088</v>
      </c>
      <c r="S846" s="1" t="s">
        <v>844</v>
      </c>
      <c r="T846" s="1"/>
      <c r="U846" s="1"/>
      <c r="V846" s="1" t="s">
        <v>14100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14768</v>
      </c>
      <c r="F847" s="1" t="s">
        <v>15829</v>
      </c>
      <c r="G847" s="1" t="s">
        <v>16854</v>
      </c>
      <c r="H847" s="1" t="s">
        <v>17831</v>
      </c>
      <c r="I847" s="1" t="s">
        <v>10491</v>
      </c>
      <c r="J847" s="1"/>
      <c r="K847" s="1" t="s">
        <v>23668</v>
      </c>
      <c r="L847" s="1" t="s">
        <v>845</v>
      </c>
      <c r="M847" s="1" t="s">
        <v>12128</v>
      </c>
      <c r="N847" s="1" t="s">
        <v>12955</v>
      </c>
      <c r="O847" s="1" t="s">
        <v>845</v>
      </c>
      <c r="P847" s="1" t="s">
        <v>23695</v>
      </c>
      <c r="Q847" s="1" t="s">
        <v>24276</v>
      </c>
      <c r="R847" s="1" t="s">
        <v>14088</v>
      </c>
      <c r="S847" s="1" t="s">
        <v>845</v>
      </c>
      <c r="T847" s="1"/>
      <c r="U847" s="1"/>
      <c r="V847" s="1" t="s">
        <v>14100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5862</v>
      </c>
      <c r="G848" s="1" t="s">
        <v>7427</v>
      </c>
      <c r="H848" s="1" t="s">
        <v>8932</v>
      </c>
      <c r="I848" s="1" t="s">
        <v>10492</v>
      </c>
      <c r="J848" s="1"/>
      <c r="K848" s="1" t="s">
        <v>23668</v>
      </c>
      <c r="L848" s="1" t="s">
        <v>846</v>
      </c>
      <c r="M848" s="1" t="s">
        <v>12129</v>
      </c>
      <c r="N848" s="1" t="s">
        <v>12955</v>
      </c>
      <c r="O848" s="1" t="s">
        <v>846</v>
      </c>
      <c r="P848" s="1" t="s">
        <v>23695</v>
      </c>
      <c r="Q848" s="1" t="s">
        <v>24277</v>
      </c>
      <c r="R848" s="1" t="s">
        <v>14088</v>
      </c>
      <c r="S848" s="1" t="s">
        <v>846</v>
      </c>
      <c r="T848" s="1"/>
      <c r="U848" s="1"/>
      <c r="V848" s="1" t="s">
        <v>14100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14769</v>
      </c>
      <c r="F849" s="1" t="s">
        <v>15830</v>
      </c>
      <c r="G849" s="1" t="s">
        <v>16855</v>
      </c>
      <c r="H849" s="1" t="s">
        <v>17832</v>
      </c>
      <c r="I849" s="1" t="s">
        <v>10493</v>
      </c>
      <c r="J849" s="1"/>
      <c r="K849" s="1" t="s">
        <v>23668</v>
      </c>
      <c r="L849" s="1" t="s">
        <v>847</v>
      </c>
      <c r="M849" s="1" t="s">
        <v>12130</v>
      </c>
      <c r="N849" s="1" t="s">
        <v>12955</v>
      </c>
      <c r="O849" s="1" t="s">
        <v>847</v>
      </c>
      <c r="P849" s="1" t="s">
        <v>23695</v>
      </c>
      <c r="Q849" s="1" t="s">
        <v>24278</v>
      </c>
      <c r="R849" s="1" t="s">
        <v>14088</v>
      </c>
      <c r="S849" s="1" t="s">
        <v>847</v>
      </c>
      <c r="T849" s="1"/>
      <c r="U849" s="1"/>
      <c r="V849" s="1" t="s">
        <v>14100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14770</v>
      </c>
      <c r="F850" s="1" t="s">
        <v>15831</v>
      </c>
      <c r="G850" s="1" t="s">
        <v>16856</v>
      </c>
      <c r="H850" s="1" t="s">
        <v>17833</v>
      </c>
      <c r="I850" s="1" t="s">
        <v>10494</v>
      </c>
      <c r="J850" s="1"/>
      <c r="K850" s="1" t="s">
        <v>23668</v>
      </c>
      <c r="L850" s="1" t="s">
        <v>848</v>
      </c>
      <c r="M850" s="1" t="s">
        <v>12131</v>
      </c>
      <c r="N850" s="1" t="s">
        <v>12955</v>
      </c>
      <c r="O850" s="1" t="s">
        <v>848</v>
      </c>
      <c r="P850" s="1" t="s">
        <v>23695</v>
      </c>
      <c r="Q850" s="1" t="s">
        <v>24279</v>
      </c>
      <c r="R850" s="1" t="s">
        <v>14088</v>
      </c>
      <c r="S850" s="1" t="s">
        <v>848</v>
      </c>
      <c r="T850" s="1"/>
      <c r="U850" s="1"/>
      <c r="V850" s="1" t="s">
        <v>14100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14771</v>
      </c>
      <c r="F851" s="1" t="s">
        <v>15832</v>
      </c>
      <c r="G851" s="1" t="s">
        <v>16857</v>
      </c>
      <c r="H851" s="1" t="s">
        <v>17834</v>
      </c>
      <c r="I851" s="1" t="s">
        <v>10495</v>
      </c>
      <c r="J851" s="1"/>
      <c r="K851" s="1" t="s">
        <v>23668</v>
      </c>
      <c r="L851" s="1" t="s">
        <v>849</v>
      </c>
      <c r="M851" s="1" t="s">
        <v>12132</v>
      </c>
      <c r="N851" s="1" t="s">
        <v>12955</v>
      </c>
      <c r="O851" s="1" t="s">
        <v>849</v>
      </c>
      <c r="P851" s="1" t="s">
        <v>23695</v>
      </c>
      <c r="Q851" s="1" t="s">
        <v>24280</v>
      </c>
      <c r="R851" s="1" t="s">
        <v>14088</v>
      </c>
      <c r="S851" s="1" t="s">
        <v>849</v>
      </c>
      <c r="T851" s="1"/>
      <c r="U851" s="1"/>
      <c r="V851" s="1" t="s">
        <v>14100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14772</v>
      </c>
      <c r="F852" s="1" t="s">
        <v>15833</v>
      </c>
      <c r="G852" s="1" t="s">
        <v>16858</v>
      </c>
      <c r="H852" s="1" t="s">
        <v>17835</v>
      </c>
      <c r="I852" s="1" t="s">
        <v>10496</v>
      </c>
      <c r="J852" s="1"/>
      <c r="K852" s="1" t="s">
        <v>23668</v>
      </c>
      <c r="L852" s="1" t="s">
        <v>850</v>
      </c>
      <c r="M852" s="1" t="s">
        <v>12133</v>
      </c>
      <c r="N852" s="1" t="s">
        <v>12955</v>
      </c>
      <c r="O852" s="1" t="s">
        <v>850</v>
      </c>
      <c r="P852" s="1" t="s">
        <v>23695</v>
      </c>
      <c r="Q852" s="1" t="s">
        <v>24281</v>
      </c>
      <c r="R852" s="1" t="s">
        <v>14088</v>
      </c>
      <c r="S852" s="1" t="s">
        <v>850</v>
      </c>
      <c r="T852" s="1"/>
      <c r="U852" s="1"/>
      <c r="V852" s="1" t="s">
        <v>14100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14773</v>
      </c>
      <c r="F853" s="1" t="s">
        <v>15834</v>
      </c>
      <c r="G853" s="1" t="s">
        <v>16859</v>
      </c>
      <c r="H853" s="1" t="s">
        <v>17836</v>
      </c>
      <c r="I853" s="1" t="s">
        <v>10497</v>
      </c>
      <c r="J853" s="1"/>
      <c r="K853" s="1" t="s">
        <v>23668</v>
      </c>
      <c r="L853" s="1" t="s">
        <v>851</v>
      </c>
      <c r="M853" s="1" t="s">
        <v>12134</v>
      </c>
      <c r="N853" s="1" t="s">
        <v>12955</v>
      </c>
      <c r="O853" s="1" t="s">
        <v>851</v>
      </c>
      <c r="P853" s="1" t="s">
        <v>23695</v>
      </c>
      <c r="Q853" s="1" t="s">
        <v>24282</v>
      </c>
      <c r="R853" s="1" t="s">
        <v>14088</v>
      </c>
      <c r="S853" s="1" t="s">
        <v>851</v>
      </c>
      <c r="T853" s="1"/>
      <c r="U853" s="1"/>
      <c r="V853" s="1" t="s">
        <v>14100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14774</v>
      </c>
      <c r="F854" s="1" t="s">
        <v>15835</v>
      </c>
      <c r="G854" s="1" t="s">
        <v>16860</v>
      </c>
      <c r="H854" s="1" t="s">
        <v>17837</v>
      </c>
      <c r="I854" s="1" t="s">
        <v>10498</v>
      </c>
      <c r="J854" s="1"/>
      <c r="K854" s="1" t="s">
        <v>23668</v>
      </c>
      <c r="L854" s="1" t="s">
        <v>852</v>
      </c>
      <c r="M854" s="1" t="s">
        <v>12135</v>
      </c>
      <c r="N854" s="1" t="s">
        <v>12955</v>
      </c>
      <c r="O854" s="1" t="s">
        <v>852</v>
      </c>
      <c r="P854" s="1" t="s">
        <v>23695</v>
      </c>
      <c r="Q854" s="1" t="s">
        <v>24283</v>
      </c>
      <c r="R854" s="1" t="s">
        <v>14088</v>
      </c>
      <c r="S854" s="1" t="s">
        <v>852</v>
      </c>
      <c r="T854" s="1"/>
      <c r="U854" s="1"/>
      <c r="V854" s="1" t="s">
        <v>14100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5869</v>
      </c>
      <c r="G855" s="1" t="s">
        <v>7434</v>
      </c>
      <c r="H855" s="1" t="s">
        <v>8939</v>
      </c>
      <c r="I855" s="1" t="s">
        <v>10499</v>
      </c>
      <c r="J855" s="1"/>
      <c r="K855" s="1" t="s">
        <v>23668</v>
      </c>
      <c r="L855" s="1" t="s">
        <v>853</v>
      </c>
      <c r="M855" s="1" t="s">
        <v>12136</v>
      </c>
      <c r="N855" s="1" t="s">
        <v>12955</v>
      </c>
      <c r="O855" s="1" t="s">
        <v>853</v>
      </c>
      <c r="P855" s="1" t="s">
        <v>23695</v>
      </c>
      <c r="Q855" s="1" t="s">
        <v>24284</v>
      </c>
      <c r="R855" s="1" t="s">
        <v>14088</v>
      </c>
      <c r="S855" s="1" t="s">
        <v>853</v>
      </c>
      <c r="T855" s="1"/>
      <c r="U855" s="1"/>
      <c r="V855" s="1" t="s">
        <v>14100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5870</v>
      </c>
      <c r="G856" s="1" t="s">
        <v>7435</v>
      </c>
      <c r="H856" s="1" t="s">
        <v>8940</v>
      </c>
      <c r="I856" s="1" t="s">
        <v>10500</v>
      </c>
      <c r="J856" s="1"/>
      <c r="K856" s="1" t="s">
        <v>23668</v>
      </c>
      <c r="L856" s="1" t="s">
        <v>854</v>
      </c>
      <c r="M856" s="1" t="s">
        <v>12137</v>
      </c>
      <c r="N856" s="1" t="s">
        <v>12955</v>
      </c>
      <c r="O856" s="1" t="s">
        <v>854</v>
      </c>
      <c r="P856" s="1" t="s">
        <v>23695</v>
      </c>
      <c r="Q856" s="1" t="s">
        <v>24285</v>
      </c>
      <c r="R856" s="1" t="s">
        <v>14088</v>
      </c>
      <c r="S856" s="1" t="s">
        <v>854</v>
      </c>
      <c r="T856" s="1"/>
      <c r="U856" s="1"/>
      <c r="V856" s="1" t="s">
        <v>14100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14775</v>
      </c>
      <c r="F857" s="1" t="s">
        <v>15836</v>
      </c>
      <c r="G857" s="1" t="s">
        <v>16861</v>
      </c>
      <c r="H857" s="1" t="s">
        <v>17838</v>
      </c>
      <c r="I857" s="1" t="s">
        <v>10501</v>
      </c>
      <c r="J857" s="1"/>
      <c r="K857" s="1" t="s">
        <v>23668</v>
      </c>
      <c r="L857" s="1" t="s">
        <v>855</v>
      </c>
      <c r="M857" s="1" t="s">
        <v>12138</v>
      </c>
      <c r="N857" s="1" t="s">
        <v>12955</v>
      </c>
      <c r="O857" s="1" t="s">
        <v>855</v>
      </c>
      <c r="P857" s="1" t="s">
        <v>23695</v>
      </c>
      <c r="Q857" s="1" t="s">
        <v>24286</v>
      </c>
      <c r="R857" s="1" t="s">
        <v>14088</v>
      </c>
      <c r="S857" s="1" t="s">
        <v>855</v>
      </c>
      <c r="T857" s="1"/>
      <c r="U857" s="1"/>
      <c r="V857" s="1" t="s">
        <v>14100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5872</v>
      </c>
      <c r="G858" s="1" t="s">
        <v>7437</v>
      </c>
      <c r="H858" s="1" t="s">
        <v>8942</v>
      </c>
      <c r="I858" s="1" t="s">
        <v>10502</v>
      </c>
      <c r="J858" s="1"/>
      <c r="K858" s="1" t="s">
        <v>23668</v>
      </c>
      <c r="L858" s="1" t="s">
        <v>856</v>
      </c>
      <c r="M858" s="1" t="s">
        <v>12139</v>
      </c>
      <c r="N858" s="1" t="s">
        <v>12955</v>
      </c>
      <c r="O858" s="1" t="s">
        <v>856</v>
      </c>
      <c r="P858" s="1" t="s">
        <v>23695</v>
      </c>
      <c r="Q858" s="1" t="s">
        <v>24287</v>
      </c>
      <c r="R858" s="1" t="s">
        <v>14088</v>
      </c>
      <c r="S858" s="1" t="s">
        <v>856</v>
      </c>
      <c r="T858" s="1"/>
      <c r="U858" s="1"/>
      <c r="V858" s="1" t="s">
        <v>14100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14776</v>
      </c>
      <c r="F859" s="1" t="s">
        <v>15837</v>
      </c>
      <c r="G859" s="1" t="s">
        <v>16862</v>
      </c>
      <c r="H859" s="1" t="s">
        <v>17839</v>
      </c>
      <c r="I859" s="1" t="s">
        <v>10503</v>
      </c>
      <c r="J859" s="1"/>
      <c r="K859" s="1" t="s">
        <v>23668</v>
      </c>
      <c r="L859" s="1" t="s">
        <v>857</v>
      </c>
      <c r="M859" s="1" t="s">
        <v>12140</v>
      </c>
      <c r="N859" s="1" t="s">
        <v>12955</v>
      </c>
      <c r="O859" s="1" t="s">
        <v>857</v>
      </c>
      <c r="P859" s="1" t="s">
        <v>23695</v>
      </c>
      <c r="Q859" s="1" t="s">
        <v>24288</v>
      </c>
      <c r="R859" s="1" t="s">
        <v>14088</v>
      </c>
      <c r="S859" s="1" t="s">
        <v>857</v>
      </c>
      <c r="T859" s="1"/>
      <c r="U859" s="1"/>
      <c r="V859" s="1" t="s">
        <v>14100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14777</v>
      </c>
      <c r="F860" s="1" t="s">
        <v>15838</v>
      </c>
      <c r="G860" s="1" t="s">
        <v>16863</v>
      </c>
      <c r="H860" s="1" t="s">
        <v>17840</v>
      </c>
      <c r="I860" s="1" t="s">
        <v>10504</v>
      </c>
      <c r="J860" s="1"/>
      <c r="K860" s="1" t="s">
        <v>23668</v>
      </c>
      <c r="L860" s="1" t="s">
        <v>858</v>
      </c>
      <c r="M860" s="1" t="s">
        <v>12141</v>
      </c>
      <c r="N860" s="1" t="s">
        <v>12955</v>
      </c>
      <c r="O860" s="1" t="s">
        <v>858</v>
      </c>
      <c r="P860" s="1" t="s">
        <v>23695</v>
      </c>
      <c r="Q860" s="1" t="s">
        <v>24289</v>
      </c>
      <c r="R860" s="1" t="s">
        <v>14088</v>
      </c>
      <c r="S860" s="1" t="s">
        <v>858</v>
      </c>
      <c r="T860" s="1"/>
      <c r="U860" s="1"/>
      <c r="V860" s="1" t="s">
        <v>14100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14778</v>
      </c>
      <c r="F861" s="1" t="s">
        <v>15839</v>
      </c>
      <c r="G861" s="1" t="s">
        <v>16864</v>
      </c>
      <c r="H861" s="1" t="s">
        <v>17841</v>
      </c>
      <c r="I861" s="1" t="s">
        <v>10505</v>
      </c>
      <c r="J861" s="1"/>
      <c r="K861" s="1" t="s">
        <v>23668</v>
      </c>
      <c r="L861" s="1" t="s">
        <v>859</v>
      </c>
      <c r="M861" s="1" t="s">
        <v>12142</v>
      </c>
      <c r="N861" s="1" t="s">
        <v>12955</v>
      </c>
      <c r="O861" s="1" t="s">
        <v>859</v>
      </c>
      <c r="P861" s="1" t="s">
        <v>23695</v>
      </c>
      <c r="Q861" s="1" t="s">
        <v>24290</v>
      </c>
      <c r="R861" s="1" t="s">
        <v>14088</v>
      </c>
      <c r="S861" s="1" t="s">
        <v>859</v>
      </c>
      <c r="T861" s="1"/>
      <c r="U861" s="1"/>
      <c r="V861" s="1" t="s">
        <v>14100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14779</v>
      </c>
      <c r="F862" s="1" t="s">
        <v>15840</v>
      </c>
      <c r="G862" s="1" t="s">
        <v>16865</v>
      </c>
      <c r="H862" s="1" t="s">
        <v>17842</v>
      </c>
      <c r="I862" s="1" t="s">
        <v>10506</v>
      </c>
      <c r="J862" s="1"/>
      <c r="K862" s="1" t="s">
        <v>23668</v>
      </c>
      <c r="L862" s="1" t="s">
        <v>860</v>
      </c>
      <c r="M862" s="1" t="s">
        <v>12143</v>
      </c>
      <c r="N862" s="1" t="s">
        <v>12955</v>
      </c>
      <c r="O862" s="1" t="s">
        <v>860</v>
      </c>
      <c r="P862" s="1" t="s">
        <v>23695</v>
      </c>
      <c r="Q862" s="1" t="s">
        <v>24291</v>
      </c>
      <c r="R862" s="1" t="s">
        <v>14088</v>
      </c>
      <c r="S862" s="1" t="s">
        <v>860</v>
      </c>
      <c r="T862" s="1"/>
      <c r="U862" s="1"/>
      <c r="V862" s="1" t="s">
        <v>14100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14780</v>
      </c>
      <c r="F863" s="1" t="s">
        <v>15841</v>
      </c>
      <c r="G863" s="1" t="s">
        <v>16866</v>
      </c>
      <c r="H863" s="1" t="s">
        <v>17843</v>
      </c>
      <c r="I863" s="1" t="s">
        <v>10507</v>
      </c>
      <c r="J863" s="1"/>
      <c r="K863" s="1" t="s">
        <v>23668</v>
      </c>
      <c r="L863" s="1" t="s">
        <v>861</v>
      </c>
      <c r="M863" s="1" t="s">
        <v>12144</v>
      </c>
      <c r="N863" s="1" t="s">
        <v>12955</v>
      </c>
      <c r="O863" s="1" t="s">
        <v>861</v>
      </c>
      <c r="P863" s="1" t="s">
        <v>23695</v>
      </c>
      <c r="Q863" s="1" t="s">
        <v>24292</v>
      </c>
      <c r="R863" s="1" t="s">
        <v>14088</v>
      </c>
      <c r="S863" s="1" t="s">
        <v>861</v>
      </c>
      <c r="T863" s="1"/>
      <c r="U863" s="1"/>
      <c r="V863" s="1" t="s">
        <v>14100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14781</v>
      </c>
      <c r="F864" s="1" t="s">
        <v>14781</v>
      </c>
      <c r="G864" s="1" t="s">
        <v>16867</v>
      </c>
      <c r="H864" s="1" t="s">
        <v>17844</v>
      </c>
      <c r="I864" s="1" t="s">
        <v>10508</v>
      </c>
      <c r="J864" s="1"/>
      <c r="K864" s="1" t="s">
        <v>23668</v>
      </c>
      <c r="L864" s="1" t="s">
        <v>862</v>
      </c>
      <c r="M864" s="1" t="s">
        <v>12145</v>
      </c>
      <c r="N864" s="1" t="s">
        <v>12955</v>
      </c>
      <c r="O864" s="1" t="s">
        <v>862</v>
      </c>
      <c r="P864" s="1" t="s">
        <v>23695</v>
      </c>
      <c r="Q864" s="1" t="s">
        <v>24293</v>
      </c>
      <c r="R864" s="1" t="s">
        <v>14088</v>
      </c>
      <c r="S864" s="1" t="s">
        <v>862</v>
      </c>
      <c r="T864" s="1"/>
      <c r="U864" s="1"/>
      <c r="V864" s="1" t="s">
        <v>14100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5878</v>
      </c>
      <c r="G865" s="1" t="s">
        <v>7444</v>
      </c>
      <c r="H865" s="1" t="s">
        <v>8949</v>
      </c>
      <c r="I865" s="1" t="s">
        <v>10509</v>
      </c>
      <c r="J865" s="1"/>
      <c r="K865" s="1" t="s">
        <v>23668</v>
      </c>
      <c r="L865" s="1" t="s">
        <v>863</v>
      </c>
      <c r="M865" s="1" t="s">
        <v>12146</v>
      </c>
      <c r="N865" s="1" t="s">
        <v>12955</v>
      </c>
      <c r="O865" s="1" t="s">
        <v>863</v>
      </c>
      <c r="P865" s="1" t="s">
        <v>23695</v>
      </c>
      <c r="Q865" s="1" t="s">
        <v>24294</v>
      </c>
      <c r="R865" s="1" t="s">
        <v>14088</v>
      </c>
      <c r="S865" s="1" t="s">
        <v>863</v>
      </c>
      <c r="T865" s="1"/>
      <c r="U865" s="1"/>
      <c r="V865" s="1" t="s">
        <v>14100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14782</v>
      </c>
      <c r="F866" s="1" t="s">
        <v>15842</v>
      </c>
      <c r="G866" s="1" t="s">
        <v>16868</v>
      </c>
      <c r="H866" s="1" t="s">
        <v>17845</v>
      </c>
      <c r="I866" s="1" t="s">
        <v>10510</v>
      </c>
      <c r="J866" s="1"/>
      <c r="K866" s="1" t="s">
        <v>23668</v>
      </c>
      <c r="L866" s="1" t="s">
        <v>864</v>
      </c>
      <c r="M866" s="1" t="s">
        <v>12147</v>
      </c>
      <c r="N866" s="1" t="s">
        <v>12955</v>
      </c>
      <c r="O866" s="1" t="s">
        <v>864</v>
      </c>
      <c r="P866" s="1" t="s">
        <v>23695</v>
      </c>
      <c r="Q866" s="1" t="s">
        <v>24295</v>
      </c>
      <c r="R866" s="1" t="s">
        <v>14088</v>
      </c>
      <c r="S866" s="1" t="s">
        <v>864</v>
      </c>
      <c r="T866" s="1"/>
      <c r="U866" s="1"/>
      <c r="V866" s="1" t="s">
        <v>14100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5880</v>
      </c>
      <c r="G867" s="1" t="s">
        <v>7446</v>
      </c>
      <c r="H867" s="1" t="s">
        <v>8951</v>
      </c>
      <c r="I867" s="1" t="s">
        <v>10511</v>
      </c>
      <c r="J867" s="1"/>
      <c r="K867" s="1" t="s">
        <v>23668</v>
      </c>
      <c r="L867" s="1" t="s">
        <v>865</v>
      </c>
      <c r="M867" s="1" t="s">
        <v>12148</v>
      </c>
      <c r="N867" s="1" t="s">
        <v>12955</v>
      </c>
      <c r="O867" s="1" t="s">
        <v>865</v>
      </c>
      <c r="P867" s="1" t="s">
        <v>23695</v>
      </c>
      <c r="Q867" s="1" t="s">
        <v>24296</v>
      </c>
      <c r="R867" s="1" t="s">
        <v>14088</v>
      </c>
      <c r="S867" s="1" t="s">
        <v>865</v>
      </c>
      <c r="T867" s="1"/>
      <c r="U867" s="1"/>
      <c r="V867" s="1" t="s">
        <v>14100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14783</v>
      </c>
      <c r="F868" s="1" t="s">
        <v>14783</v>
      </c>
      <c r="G868" s="1" t="s">
        <v>16869</v>
      </c>
      <c r="H868" s="1" t="s">
        <v>17846</v>
      </c>
      <c r="I868" s="1" t="s">
        <v>10512</v>
      </c>
      <c r="J868" s="1"/>
      <c r="K868" s="1" t="s">
        <v>23668</v>
      </c>
      <c r="L868" s="1" t="s">
        <v>866</v>
      </c>
      <c r="M868" s="1" t="s">
        <v>12149</v>
      </c>
      <c r="N868" s="1" t="s">
        <v>12955</v>
      </c>
      <c r="O868" s="1" t="s">
        <v>866</v>
      </c>
      <c r="P868" s="1" t="s">
        <v>23695</v>
      </c>
      <c r="Q868" s="1" t="s">
        <v>24297</v>
      </c>
      <c r="R868" s="1" t="s">
        <v>14088</v>
      </c>
      <c r="S868" s="1" t="s">
        <v>866</v>
      </c>
      <c r="T868" s="1"/>
      <c r="U868" s="1"/>
      <c r="V868" s="1" t="s">
        <v>14100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14784</v>
      </c>
      <c r="F869" s="1" t="s">
        <v>15843</v>
      </c>
      <c r="G869" s="1" t="s">
        <v>16870</v>
      </c>
      <c r="H869" s="1" t="s">
        <v>17847</v>
      </c>
      <c r="I869" s="1" t="s">
        <v>10513</v>
      </c>
      <c r="J869" s="1"/>
      <c r="K869" s="1" t="s">
        <v>23668</v>
      </c>
      <c r="L869" s="1" t="s">
        <v>867</v>
      </c>
      <c r="M869" s="1" t="s">
        <v>12150</v>
      </c>
      <c r="N869" s="1" t="s">
        <v>12955</v>
      </c>
      <c r="O869" s="1" t="s">
        <v>867</v>
      </c>
      <c r="P869" s="1" t="s">
        <v>23695</v>
      </c>
      <c r="Q869" s="1" t="s">
        <v>24298</v>
      </c>
      <c r="R869" s="1" t="s">
        <v>14088</v>
      </c>
      <c r="S869" s="1" t="s">
        <v>867</v>
      </c>
      <c r="T869" s="1"/>
      <c r="U869" s="1"/>
      <c r="V869" s="1" t="s">
        <v>14100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14785</v>
      </c>
      <c r="F870" s="1" t="s">
        <v>15844</v>
      </c>
      <c r="G870" s="1" t="s">
        <v>16871</v>
      </c>
      <c r="H870" s="1" t="s">
        <v>17848</v>
      </c>
      <c r="I870" s="1" t="s">
        <v>10514</v>
      </c>
      <c r="J870" s="1"/>
      <c r="K870" s="1" t="s">
        <v>23668</v>
      </c>
      <c r="L870" s="1" t="s">
        <v>868</v>
      </c>
      <c r="M870" s="1" t="s">
        <v>12151</v>
      </c>
      <c r="N870" s="1" t="s">
        <v>12955</v>
      </c>
      <c r="O870" s="1" t="s">
        <v>868</v>
      </c>
      <c r="P870" s="1" t="s">
        <v>23695</v>
      </c>
      <c r="Q870" s="1" t="s">
        <v>24299</v>
      </c>
      <c r="R870" s="1" t="s">
        <v>14088</v>
      </c>
      <c r="S870" s="1" t="s">
        <v>868</v>
      </c>
      <c r="T870" s="1"/>
      <c r="U870" s="1"/>
      <c r="V870" s="1" t="s">
        <v>14100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14786</v>
      </c>
      <c r="F871" s="1" t="s">
        <v>15845</v>
      </c>
      <c r="G871" s="1" t="s">
        <v>16872</v>
      </c>
      <c r="H871" s="1" t="s">
        <v>17849</v>
      </c>
      <c r="I871" s="1" t="s">
        <v>10515</v>
      </c>
      <c r="J871" s="1"/>
      <c r="K871" s="1" t="s">
        <v>23668</v>
      </c>
      <c r="L871" s="1" t="s">
        <v>869</v>
      </c>
      <c r="M871" s="1" t="s">
        <v>12152</v>
      </c>
      <c r="N871" s="1" t="s">
        <v>12955</v>
      </c>
      <c r="O871" s="1" t="s">
        <v>869</v>
      </c>
      <c r="P871" s="1" t="s">
        <v>23695</v>
      </c>
      <c r="Q871" s="1" t="s">
        <v>24300</v>
      </c>
      <c r="R871" s="1" t="s">
        <v>14088</v>
      </c>
      <c r="S871" s="1" t="s">
        <v>869</v>
      </c>
      <c r="T871" s="1"/>
      <c r="U871" s="1"/>
      <c r="V871" s="1" t="s">
        <v>14100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14787</v>
      </c>
      <c r="F872" s="1" t="s">
        <v>15846</v>
      </c>
      <c r="G872" s="1" t="s">
        <v>16873</v>
      </c>
      <c r="H872" s="1" t="s">
        <v>17850</v>
      </c>
      <c r="I872" s="1" t="s">
        <v>10516</v>
      </c>
      <c r="J872" s="1"/>
      <c r="K872" s="1" t="s">
        <v>23668</v>
      </c>
      <c r="L872" s="1" t="s">
        <v>870</v>
      </c>
      <c r="M872" s="1" t="s">
        <v>12153</v>
      </c>
      <c r="N872" s="1" t="s">
        <v>12955</v>
      </c>
      <c r="O872" s="1" t="s">
        <v>870</v>
      </c>
      <c r="P872" s="1" t="s">
        <v>23695</v>
      </c>
      <c r="Q872" s="1" t="s">
        <v>24301</v>
      </c>
      <c r="R872" s="1" t="s">
        <v>14088</v>
      </c>
      <c r="S872" s="1" t="s">
        <v>870</v>
      </c>
      <c r="T872" s="1"/>
      <c r="U872" s="1"/>
      <c r="V872" s="1" t="s">
        <v>14100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14788</v>
      </c>
      <c r="F873" s="1" t="s">
        <v>15847</v>
      </c>
      <c r="G873" s="1" t="s">
        <v>16874</v>
      </c>
      <c r="H873" s="1" t="s">
        <v>17851</v>
      </c>
      <c r="I873" s="1" t="s">
        <v>10517</v>
      </c>
      <c r="J873" s="1"/>
      <c r="K873" s="1" t="s">
        <v>23668</v>
      </c>
      <c r="L873" s="1" t="s">
        <v>871</v>
      </c>
      <c r="M873" s="1" t="s">
        <v>12154</v>
      </c>
      <c r="N873" s="1" t="s">
        <v>12955</v>
      </c>
      <c r="O873" s="1" t="s">
        <v>871</v>
      </c>
      <c r="P873" s="1" t="s">
        <v>23695</v>
      </c>
      <c r="Q873" s="1" t="s">
        <v>24302</v>
      </c>
      <c r="R873" s="1" t="s">
        <v>14088</v>
      </c>
      <c r="S873" s="1" t="s">
        <v>871</v>
      </c>
      <c r="T873" s="1"/>
      <c r="U873" s="1"/>
      <c r="V873" s="1" t="s">
        <v>14100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5886</v>
      </c>
      <c r="G874" s="1" t="s">
        <v>7453</v>
      </c>
      <c r="H874" s="1" t="s">
        <v>8958</v>
      </c>
      <c r="I874" s="1" t="s">
        <v>10518</v>
      </c>
      <c r="J874" s="1"/>
      <c r="K874" s="1" t="s">
        <v>23668</v>
      </c>
      <c r="L874" s="1" t="s">
        <v>872</v>
      </c>
      <c r="M874" s="1" t="s">
        <v>12155</v>
      </c>
      <c r="N874" s="1" t="s">
        <v>12955</v>
      </c>
      <c r="O874" s="1" t="s">
        <v>872</v>
      </c>
      <c r="P874" s="1" t="s">
        <v>23695</v>
      </c>
      <c r="Q874" s="1" t="s">
        <v>24303</v>
      </c>
      <c r="R874" s="1" t="s">
        <v>14088</v>
      </c>
      <c r="S874" s="1" t="s">
        <v>872</v>
      </c>
      <c r="T874" s="1"/>
      <c r="U874" s="1"/>
      <c r="V874" s="1" t="s">
        <v>14100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14789</v>
      </c>
      <c r="F875" s="1" t="s">
        <v>15848</v>
      </c>
      <c r="G875" s="1" t="s">
        <v>16875</v>
      </c>
      <c r="H875" s="1" t="s">
        <v>17852</v>
      </c>
      <c r="I875" s="1" t="s">
        <v>10519</v>
      </c>
      <c r="J875" s="1"/>
      <c r="K875" s="1" t="s">
        <v>23668</v>
      </c>
      <c r="L875" s="1" t="s">
        <v>873</v>
      </c>
      <c r="M875" s="1" t="s">
        <v>12156</v>
      </c>
      <c r="N875" s="1" t="s">
        <v>12955</v>
      </c>
      <c r="O875" s="1" t="s">
        <v>873</v>
      </c>
      <c r="P875" s="1" t="s">
        <v>23695</v>
      </c>
      <c r="Q875" s="1" t="s">
        <v>24304</v>
      </c>
      <c r="R875" s="1" t="s">
        <v>14088</v>
      </c>
      <c r="S875" s="1" t="s">
        <v>873</v>
      </c>
      <c r="T875" s="1"/>
      <c r="U875" s="1"/>
      <c r="V875" s="1" t="s">
        <v>14100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14790</v>
      </c>
      <c r="F876" s="1" t="s">
        <v>15849</v>
      </c>
      <c r="G876" s="1" t="s">
        <v>16876</v>
      </c>
      <c r="H876" s="1" t="s">
        <v>17853</v>
      </c>
      <c r="I876" s="1" t="s">
        <v>10520</v>
      </c>
      <c r="J876" s="1"/>
      <c r="K876" s="1" t="s">
        <v>23668</v>
      </c>
      <c r="L876" s="1" t="s">
        <v>874</v>
      </c>
      <c r="M876" s="1" t="s">
        <v>12157</v>
      </c>
      <c r="N876" s="1" t="s">
        <v>12955</v>
      </c>
      <c r="O876" s="1" t="s">
        <v>874</v>
      </c>
      <c r="P876" s="1" t="s">
        <v>23695</v>
      </c>
      <c r="Q876" s="1" t="s">
        <v>24305</v>
      </c>
      <c r="R876" s="1" t="s">
        <v>14088</v>
      </c>
      <c r="S876" s="1" t="s">
        <v>874</v>
      </c>
      <c r="T876" s="1"/>
      <c r="U876" s="1"/>
      <c r="V876" s="1" t="s">
        <v>14100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14791</v>
      </c>
      <c r="F877" s="1" t="s">
        <v>15850</v>
      </c>
      <c r="G877" s="1" t="s">
        <v>16877</v>
      </c>
      <c r="H877" s="1" t="s">
        <v>17847</v>
      </c>
      <c r="I877" s="1" t="s">
        <v>10521</v>
      </c>
      <c r="J877" s="1"/>
      <c r="K877" s="1" t="s">
        <v>23668</v>
      </c>
      <c r="L877" s="1" t="s">
        <v>875</v>
      </c>
      <c r="M877" s="1" t="s">
        <v>12158</v>
      </c>
      <c r="N877" s="1" t="s">
        <v>12955</v>
      </c>
      <c r="O877" s="1" t="s">
        <v>875</v>
      </c>
      <c r="P877" s="1" t="s">
        <v>23695</v>
      </c>
      <c r="Q877" s="1" t="s">
        <v>24298</v>
      </c>
      <c r="R877" s="1" t="s">
        <v>14088</v>
      </c>
      <c r="S877" s="1" t="s">
        <v>875</v>
      </c>
      <c r="T877" s="1"/>
      <c r="U877" s="1"/>
      <c r="V877" s="1" t="s">
        <v>14100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5890</v>
      </c>
      <c r="G878" s="1" t="s">
        <v>7457</v>
      </c>
      <c r="H878" s="1" t="s">
        <v>8961</v>
      </c>
      <c r="I878" s="1" t="s">
        <v>10522</v>
      </c>
      <c r="J878" s="1"/>
      <c r="K878" s="1" t="s">
        <v>23668</v>
      </c>
      <c r="L878" s="1" t="s">
        <v>876</v>
      </c>
      <c r="M878" s="1" t="s">
        <v>12159</v>
      </c>
      <c r="N878" s="1" t="s">
        <v>12955</v>
      </c>
      <c r="O878" s="1" t="s">
        <v>876</v>
      </c>
      <c r="P878" s="1" t="s">
        <v>23695</v>
      </c>
      <c r="Q878" s="1" t="s">
        <v>24306</v>
      </c>
      <c r="R878" s="1" t="s">
        <v>14088</v>
      </c>
      <c r="S878" s="1" t="s">
        <v>876</v>
      </c>
      <c r="T878" s="1"/>
      <c r="U878" s="1"/>
      <c r="V878" s="1" t="s">
        <v>14100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14792</v>
      </c>
      <c r="F879" s="1" t="s">
        <v>15851</v>
      </c>
      <c r="G879" s="1" t="s">
        <v>16878</v>
      </c>
      <c r="H879" s="1" t="s">
        <v>17854</v>
      </c>
      <c r="I879" s="1" t="s">
        <v>10523</v>
      </c>
      <c r="J879" s="1"/>
      <c r="K879" s="1" t="s">
        <v>23668</v>
      </c>
      <c r="L879" s="1" t="s">
        <v>877</v>
      </c>
      <c r="M879" s="1" t="s">
        <v>12160</v>
      </c>
      <c r="N879" s="1" t="s">
        <v>12955</v>
      </c>
      <c r="O879" s="1" t="s">
        <v>877</v>
      </c>
      <c r="P879" s="1" t="s">
        <v>23695</v>
      </c>
      <c r="Q879" s="1" t="s">
        <v>24307</v>
      </c>
      <c r="R879" s="1" t="s">
        <v>14088</v>
      </c>
      <c r="S879" s="1" t="s">
        <v>877</v>
      </c>
      <c r="T879" s="1"/>
      <c r="U879" s="1"/>
      <c r="V879" s="1" t="s">
        <v>14100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14793</v>
      </c>
      <c r="F880" s="1" t="s">
        <v>15852</v>
      </c>
      <c r="G880" s="1" t="s">
        <v>16879</v>
      </c>
      <c r="H880" s="1" t="s">
        <v>16879</v>
      </c>
      <c r="I880" s="1" t="s">
        <v>10524</v>
      </c>
      <c r="J880" s="1"/>
      <c r="K880" s="1" t="s">
        <v>23668</v>
      </c>
      <c r="L880" s="1" t="s">
        <v>878</v>
      </c>
      <c r="M880" s="1" t="s">
        <v>12161</v>
      </c>
      <c r="N880" s="1" t="s">
        <v>12955</v>
      </c>
      <c r="O880" s="1" t="s">
        <v>878</v>
      </c>
      <c r="P880" s="1" t="s">
        <v>23695</v>
      </c>
      <c r="Q880" s="1" t="s">
        <v>24308</v>
      </c>
      <c r="R880" s="1" t="s">
        <v>14088</v>
      </c>
      <c r="S880" s="1" t="s">
        <v>878</v>
      </c>
      <c r="T880" s="1"/>
      <c r="U880" s="1"/>
      <c r="V880" s="1" t="s">
        <v>14100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14794</v>
      </c>
      <c r="F881" s="1" t="s">
        <v>15853</v>
      </c>
      <c r="G881" s="1" t="s">
        <v>16880</v>
      </c>
      <c r="H881" s="1" t="s">
        <v>17855</v>
      </c>
      <c r="I881" s="1" t="s">
        <v>10525</v>
      </c>
      <c r="J881" s="1"/>
      <c r="K881" s="1" t="s">
        <v>23668</v>
      </c>
      <c r="L881" s="1" t="s">
        <v>879</v>
      </c>
      <c r="M881" s="1" t="s">
        <v>12162</v>
      </c>
      <c r="N881" s="1" t="s">
        <v>12955</v>
      </c>
      <c r="O881" s="1" t="s">
        <v>879</v>
      </c>
      <c r="P881" s="1" t="s">
        <v>23695</v>
      </c>
      <c r="Q881" s="1" t="s">
        <v>24309</v>
      </c>
      <c r="R881" s="1" t="s">
        <v>14088</v>
      </c>
      <c r="S881" s="1" t="s">
        <v>879</v>
      </c>
      <c r="T881" s="1"/>
      <c r="U881" s="1"/>
      <c r="V881" s="1" t="s">
        <v>14100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14795</v>
      </c>
      <c r="F882" s="1" t="s">
        <v>15854</v>
      </c>
      <c r="G882" s="1" t="s">
        <v>16881</v>
      </c>
      <c r="H882" s="1" t="s">
        <v>17856</v>
      </c>
      <c r="I882" s="1" t="s">
        <v>10526</v>
      </c>
      <c r="J882" s="1"/>
      <c r="K882" s="1" t="s">
        <v>23668</v>
      </c>
      <c r="L882" s="1" t="s">
        <v>880</v>
      </c>
      <c r="M882" s="1" t="s">
        <v>12163</v>
      </c>
      <c r="N882" s="1" t="s">
        <v>12955</v>
      </c>
      <c r="O882" s="1" t="s">
        <v>880</v>
      </c>
      <c r="P882" s="1" t="s">
        <v>23695</v>
      </c>
      <c r="Q882" s="1" t="s">
        <v>24310</v>
      </c>
      <c r="R882" s="1" t="s">
        <v>14088</v>
      </c>
      <c r="S882" s="1" t="s">
        <v>880</v>
      </c>
      <c r="T882" s="1"/>
      <c r="U882" s="1"/>
      <c r="V882" s="1" t="s">
        <v>14100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14796</v>
      </c>
      <c r="F883" s="1" t="s">
        <v>15855</v>
      </c>
      <c r="G883" s="1" t="s">
        <v>16882</v>
      </c>
      <c r="H883" s="1" t="s">
        <v>17857</v>
      </c>
      <c r="I883" s="1" t="s">
        <v>10527</v>
      </c>
      <c r="J883" s="1"/>
      <c r="K883" s="1" t="s">
        <v>23668</v>
      </c>
      <c r="L883" s="1" t="s">
        <v>881</v>
      </c>
      <c r="M883" s="1" t="s">
        <v>12164</v>
      </c>
      <c r="N883" s="1" t="s">
        <v>12955</v>
      </c>
      <c r="O883" s="1" t="s">
        <v>881</v>
      </c>
      <c r="P883" s="1" t="s">
        <v>23695</v>
      </c>
      <c r="Q883" s="1" t="s">
        <v>24311</v>
      </c>
      <c r="R883" s="1" t="s">
        <v>14088</v>
      </c>
      <c r="S883" s="1" t="s">
        <v>881</v>
      </c>
      <c r="T883" s="1"/>
      <c r="U883" s="1"/>
      <c r="V883" s="1" t="s">
        <v>14100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14797</v>
      </c>
      <c r="F884" s="1" t="s">
        <v>15856</v>
      </c>
      <c r="G884" s="1" t="s">
        <v>16883</v>
      </c>
      <c r="H884" s="1" t="s">
        <v>17858</v>
      </c>
      <c r="I884" s="1" t="s">
        <v>10528</v>
      </c>
      <c r="J884" s="1"/>
      <c r="K884" s="1" t="s">
        <v>23668</v>
      </c>
      <c r="L884" s="1" t="s">
        <v>882</v>
      </c>
      <c r="M884" s="1" t="s">
        <v>12165</v>
      </c>
      <c r="N884" s="1" t="s">
        <v>12955</v>
      </c>
      <c r="O884" s="1" t="s">
        <v>882</v>
      </c>
      <c r="P884" s="1" t="s">
        <v>23695</v>
      </c>
      <c r="Q884" s="1" t="s">
        <v>24312</v>
      </c>
      <c r="R884" s="1" t="s">
        <v>14088</v>
      </c>
      <c r="S884" s="1" t="s">
        <v>882</v>
      </c>
      <c r="T884" s="1"/>
      <c r="U884" s="1"/>
      <c r="V884" s="1" t="s">
        <v>14100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14798</v>
      </c>
      <c r="F885" s="1" t="s">
        <v>14798</v>
      </c>
      <c r="G885" s="1" t="s">
        <v>16884</v>
      </c>
      <c r="H885" s="1" t="s">
        <v>17859</v>
      </c>
      <c r="I885" s="1" t="s">
        <v>10529</v>
      </c>
      <c r="J885" s="1"/>
      <c r="K885" s="1" t="s">
        <v>23668</v>
      </c>
      <c r="L885" s="1" t="s">
        <v>883</v>
      </c>
      <c r="M885" s="1" t="s">
        <v>12166</v>
      </c>
      <c r="N885" s="1" t="s">
        <v>12955</v>
      </c>
      <c r="O885" s="1" t="s">
        <v>883</v>
      </c>
      <c r="P885" s="1" t="s">
        <v>23695</v>
      </c>
      <c r="Q885" s="1" t="s">
        <v>24313</v>
      </c>
      <c r="R885" s="1" t="s">
        <v>14088</v>
      </c>
      <c r="S885" s="1" t="s">
        <v>883</v>
      </c>
      <c r="T885" s="1"/>
      <c r="U885" s="1"/>
      <c r="V885" s="1" t="s">
        <v>14100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5897</v>
      </c>
      <c r="G886" s="1" t="s">
        <v>7465</v>
      </c>
      <c r="H886" s="1" t="s">
        <v>8969</v>
      </c>
      <c r="I886" s="1" t="s">
        <v>10530</v>
      </c>
      <c r="J886" s="1"/>
      <c r="K886" s="1" t="s">
        <v>23668</v>
      </c>
      <c r="L886" s="1" t="s">
        <v>884</v>
      </c>
      <c r="M886" s="1" t="s">
        <v>12167</v>
      </c>
      <c r="N886" s="1" t="s">
        <v>12955</v>
      </c>
      <c r="O886" s="1" t="s">
        <v>884</v>
      </c>
      <c r="P886" s="1" t="s">
        <v>23695</v>
      </c>
      <c r="Q886" s="1" t="s">
        <v>24314</v>
      </c>
      <c r="R886" s="1" t="s">
        <v>14088</v>
      </c>
      <c r="S886" s="1" t="s">
        <v>884</v>
      </c>
      <c r="T886" s="1"/>
      <c r="U886" s="1"/>
      <c r="V886" s="1" t="s">
        <v>14100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5898</v>
      </c>
      <c r="G887" s="1" t="s">
        <v>7466</v>
      </c>
      <c r="H887" s="1" t="s">
        <v>8970</v>
      </c>
      <c r="I887" s="1" t="s">
        <v>10531</v>
      </c>
      <c r="J887" s="1"/>
      <c r="K887" s="1" t="s">
        <v>23668</v>
      </c>
      <c r="L887" s="1" t="s">
        <v>885</v>
      </c>
      <c r="M887" s="1" t="s">
        <v>12168</v>
      </c>
      <c r="N887" s="1" t="s">
        <v>12955</v>
      </c>
      <c r="O887" s="1" t="s">
        <v>885</v>
      </c>
      <c r="P887" s="1" t="s">
        <v>23695</v>
      </c>
      <c r="Q887" s="1" t="s">
        <v>24315</v>
      </c>
      <c r="R887" s="1" t="s">
        <v>14088</v>
      </c>
      <c r="S887" s="1" t="s">
        <v>885</v>
      </c>
      <c r="T887" s="1"/>
      <c r="U887" s="1"/>
      <c r="V887" s="1" t="s">
        <v>14100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14799</v>
      </c>
      <c r="F888" s="1" t="s">
        <v>15857</v>
      </c>
      <c r="G888" s="1" t="s">
        <v>16885</v>
      </c>
      <c r="H888" s="1" t="s">
        <v>17860</v>
      </c>
      <c r="I888" s="1" t="s">
        <v>10532</v>
      </c>
      <c r="J888" s="1"/>
      <c r="K888" s="1" t="s">
        <v>23668</v>
      </c>
      <c r="L888" s="1" t="s">
        <v>886</v>
      </c>
      <c r="M888" s="1" t="s">
        <v>12169</v>
      </c>
      <c r="N888" s="1" t="s">
        <v>12955</v>
      </c>
      <c r="O888" s="1" t="s">
        <v>886</v>
      </c>
      <c r="P888" s="1" t="s">
        <v>23695</v>
      </c>
      <c r="Q888" s="1" t="s">
        <v>24316</v>
      </c>
      <c r="R888" s="1" t="s">
        <v>14088</v>
      </c>
      <c r="S888" s="1" t="s">
        <v>886</v>
      </c>
      <c r="T888" s="1"/>
      <c r="U888" s="1"/>
      <c r="V888" s="1" t="s">
        <v>14100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14800</v>
      </c>
      <c r="F889" s="1" t="s">
        <v>15858</v>
      </c>
      <c r="G889" s="1" t="s">
        <v>16886</v>
      </c>
      <c r="H889" s="1" t="s">
        <v>17861</v>
      </c>
      <c r="I889" s="1" t="s">
        <v>10533</v>
      </c>
      <c r="J889" s="1"/>
      <c r="K889" s="1" t="s">
        <v>23668</v>
      </c>
      <c r="L889" s="1" t="s">
        <v>887</v>
      </c>
      <c r="M889" s="1" t="s">
        <v>12170</v>
      </c>
      <c r="N889" s="1" t="s">
        <v>12955</v>
      </c>
      <c r="O889" s="1" t="s">
        <v>887</v>
      </c>
      <c r="P889" s="1" t="s">
        <v>23695</v>
      </c>
      <c r="Q889" s="1" t="s">
        <v>24317</v>
      </c>
      <c r="R889" s="1" t="s">
        <v>14088</v>
      </c>
      <c r="S889" s="1" t="s">
        <v>887</v>
      </c>
      <c r="T889" s="1"/>
      <c r="U889" s="1"/>
      <c r="V889" s="1" t="s">
        <v>14100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14801</v>
      </c>
      <c r="F890" s="1" t="s">
        <v>15859</v>
      </c>
      <c r="G890" s="1" t="s">
        <v>16887</v>
      </c>
      <c r="H890" s="1" t="s">
        <v>17862</v>
      </c>
      <c r="I890" s="1" t="s">
        <v>10534</v>
      </c>
      <c r="J890" s="1"/>
      <c r="K890" s="1" t="s">
        <v>23668</v>
      </c>
      <c r="L890" s="1" t="s">
        <v>888</v>
      </c>
      <c r="M890" s="1" t="s">
        <v>12171</v>
      </c>
      <c r="N890" s="1" t="s">
        <v>12955</v>
      </c>
      <c r="O890" s="1" t="s">
        <v>888</v>
      </c>
      <c r="P890" s="1" t="s">
        <v>23695</v>
      </c>
      <c r="Q890" s="1" t="s">
        <v>24318</v>
      </c>
      <c r="R890" s="1" t="s">
        <v>14088</v>
      </c>
      <c r="S890" s="1" t="s">
        <v>888</v>
      </c>
      <c r="T890" s="1"/>
      <c r="U890" s="1"/>
      <c r="V890" s="1" t="s">
        <v>14100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14802</v>
      </c>
      <c r="F891" s="1" t="s">
        <v>15860</v>
      </c>
      <c r="G891" s="1" t="s">
        <v>16888</v>
      </c>
      <c r="H891" s="1" t="s">
        <v>17863</v>
      </c>
      <c r="I891" s="1" t="s">
        <v>10535</v>
      </c>
      <c r="J891" s="1"/>
      <c r="K891" s="1" t="s">
        <v>23668</v>
      </c>
      <c r="L891" s="1" t="s">
        <v>889</v>
      </c>
      <c r="M891" s="1" t="s">
        <v>12172</v>
      </c>
      <c r="N891" s="1" t="s">
        <v>12955</v>
      </c>
      <c r="O891" s="1" t="s">
        <v>889</v>
      </c>
      <c r="P891" s="1" t="s">
        <v>23695</v>
      </c>
      <c r="Q891" s="1" t="s">
        <v>24319</v>
      </c>
      <c r="R891" s="1" t="s">
        <v>14088</v>
      </c>
      <c r="S891" s="1" t="s">
        <v>889</v>
      </c>
      <c r="T891" s="1"/>
      <c r="U891" s="1"/>
      <c r="V891" s="1" t="s">
        <v>14100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14803</v>
      </c>
      <c r="F892" s="1" t="s">
        <v>15861</v>
      </c>
      <c r="G892" s="1" t="s">
        <v>16889</v>
      </c>
      <c r="H892" s="1" t="s">
        <v>17843</v>
      </c>
      <c r="I892" s="1" t="s">
        <v>10536</v>
      </c>
      <c r="J892" s="1"/>
      <c r="K892" s="1" t="s">
        <v>23668</v>
      </c>
      <c r="L892" s="1" t="s">
        <v>890</v>
      </c>
      <c r="M892" s="1" t="s">
        <v>12173</v>
      </c>
      <c r="N892" s="1" t="s">
        <v>12955</v>
      </c>
      <c r="O892" s="1" t="s">
        <v>890</v>
      </c>
      <c r="P892" s="1" t="s">
        <v>23695</v>
      </c>
      <c r="Q892" s="1" t="s">
        <v>24292</v>
      </c>
      <c r="R892" s="1" t="s">
        <v>14088</v>
      </c>
      <c r="S892" s="1" t="s">
        <v>890</v>
      </c>
      <c r="T892" s="1"/>
      <c r="U892" s="1"/>
      <c r="V892" s="1" t="s">
        <v>14100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14804</v>
      </c>
      <c r="F893" s="1" t="s">
        <v>15862</v>
      </c>
      <c r="G893" s="1" t="s">
        <v>16890</v>
      </c>
      <c r="H893" s="1" t="s">
        <v>17864</v>
      </c>
      <c r="I893" s="1" t="s">
        <v>10537</v>
      </c>
      <c r="J893" s="1"/>
      <c r="K893" s="1" t="s">
        <v>23668</v>
      </c>
      <c r="L893" s="1" t="s">
        <v>891</v>
      </c>
      <c r="M893" s="1" t="s">
        <v>12174</v>
      </c>
      <c r="N893" s="1" t="s">
        <v>12955</v>
      </c>
      <c r="O893" s="1" t="s">
        <v>891</v>
      </c>
      <c r="P893" s="1" t="s">
        <v>23695</v>
      </c>
      <c r="Q893" s="1" t="s">
        <v>24320</v>
      </c>
      <c r="R893" s="1" t="s">
        <v>14088</v>
      </c>
      <c r="S893" s="1" t="s">
        <v>891</v>
      </c>
      <c r="T893" s="1"/>
      <c r="U893" s="1"/>
      <c r="V893" s="1" t="s">
        <v>14100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14805</v>
      </c>
      <c r="F894" s="1" t="s">
        <v>15863</v>
      </c>
      <c r="G894" s="1" t="s">
        <v>16891</v>
      </c>
      <c r="H894" s="1" t="s">
        <v>17865</v>
      </c>
      <c r="I894" s="1" t="s">
        <v>10538</v>
      </c>
      <c r="J894" s="1"/>
      <c r="K894" s="1" t="s">
        <v>23668</v>
      </c>
      <c r="L894" s="1" t="s">
        <v>892</v>
      </c>
      <c r="M894" s="1" t="s">
        <v>12175</v>
      </c>
      <c r="N894" s="1" t="s">
        <v>12955</v>
      </c>
      <c r="O894" s="1" t="s">
        <v>892</v>
      </c>
      <c r="P894" s="1" t="s">
        <v>23695</v>
      </c>
      <c r="Q894" s="1" t="s">
        <v>24321</v>
      </c>
      <c r="R894" s="1" t="s">
        <v>14088</v>
      </c>
      <c r="S894" s="1" t="s">
        <v>892</v>
      </c>
      <c r="T894" s="1"/>
      <c r="U894" s="1"/>
      <c r="V894" s="1" t="s">
        <v>14100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14806</v>
      </c>
      <c r="F895" s="1" t="s">
        <v>15864</v>
      </c>
      <c r="G895" s="1" t="s">
        <v>16892</v>
      </c>
      <c r="H895" s="1" t="s">
        <v>17846</v>
      </c>
      <c r="I895" s="1" t="s">
        <v>10539</v>
      </c>
      <c r="J895" s="1"/>
      <c r="K895" s="1" t="s">
        <v>23668</v>
      </c>
      <c r="L895" s="1" t="s">
        <v>893</v>
      </c>
      <c r="M895" s="1" t="s">
        <v>12176</v>
      </c>
      <c r="N895" s="1" t="s">
        <v>12955</v>
      </c>
      <c r="O895" s="1" t="s">
        <v>893</v>
      </c>
      <c r="P895" s="1" t="s">
        <v>23695</v>
      </c>
      <c r="Q895" s="1" t="s">
        <v>24297</v>
      </c>
      <c r="R895" s="1" t="s">
        <v>14088</v>
      </c>
      <c r="S895" s="1" t="s">
        <v>893</v>
      </c>
      <c r="T895" s="1"/>
      <c r="U895" s="1"/>
      <c r="V895" s="1" t="s">
        <v>14100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5907</v>
      </c>
      <c r="G896" s="1" t="s">
        <v>7475</v>
      </c>
      <c r="H896" s="1" t="s">
        <v>8977</v>
      </c>
      <c r="I896" s="1" t="s">
        <v>10540</v>
      </c>
      <c r="J896" s="1"/>
      <c r="K896" s="1" t="s">
        <v>23668</v>
      </c>
      <c r="L896" s="1" t="s">
        <v>894</v>
      </c>
      <c r="M896" s="1" t="s">
        <v>12177</v>
      </c>
      <c r="N896" s="1" t="s">
        <v>12955</v>
      </c>
      <c r="O896" s="1" t="s">
        <v>894</v>
      </c>
      <c r="P896" s="1" t="s">
        <v>23695</v>
      </c>
      <c r="Q896" s="1" t="s">
        <v>24322</v>
      </c>
      <c r="R896" s="1" t="s">
        <v>14088</v>
      </c>
      <c r="S896" s="1" t="s">
        <v>894</v>
      </c>
      <c r="T896" s="1"/>
      <c r="U896" s="1"/>
      <c r="V896" s="1" t="s">
        <v>14100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14807</v>
      </c>
      <c r="F897" s="1" t="s">
        <v>15865</v>
      </c>
      <c r="G897" s="1" t="s">
        <v>16893</v>
      </c>
      <c r="H897" s="1" t="s">
        <v>17866</v>
      </c>
      <c r="I897" s="1" t="s">
        <v>10541</v>
      </c>
      <c r="J897" s="1"/>
      <c r="K897" s="1" t="s">
        <v>23668</v>
      </c>
      <c r="L897" s="1" t="s">
        <v>895</v>
      </c>
      <c r="M897" s="1" t="s">
        <v>12178</v>
      </c>
      <c r="N897" s="1" t="s">
        <v>12955</v>
      </c>
      <c r="O897" s="1" t="s">
        <v>895</v>
      </c>
      <c r="P897" s="1" t="s">
        <v>23696</v>
      </c>
      <c r="Q897" s="1" t="s">
        <v>23696</v>
      </c>
      <c r="R897" s="1" t="s">
        <v>14088</v>
      </c>
      <c r="S897" s="1" t="s">
        <v>895</v>
      </c>
      <c r="T897" s="1"/>
      <c r="U897" s="1" t="s">
        <v>24663</v>
      </c>
      <c r="V897" s="1" t="s">
        <v>14100</v>
      </c>
      <c r="W897" s="1" t="s">
        <v>895</v>
      </c>
      <c r="X897" s="1" t="s">
        <v>24676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14808</v>
      </c>
      <c r="F898" s="1" t="s">
        <v>14808</v>
      </c>
      <c r="G898" s="1" t="s">
        <v>16894</v>
      </c>
      <c r="H898" s="1" t="s">
        <v>17867</v>
      </c>
      <c r="I898" s="1" t="s">
        <v>10542</v>
      </c>
      <c r="J898" s="1"/>
      <c r="K898" s="1" t="s">
        <v>23668</v>
      </c>
      <c r="L898" s="1" t="s">
        <v>896</v>
      </c>
      <c r="M898" s="1" t="s">
        <v>12179</v>
      </c>
      <c r="N898" s="1" t="s">
        <v>12955</v>
      </c>
      <c r="O898" s="1" t="s">
        <v>896</v>
      </c>
      <c r="P898" s="1" t="s">
        <v>23696</v>
      </c>
      <c r="Q898" s="1" t="s">
        <v>23696</v>
      </c>
      <c r="R898" s="1" t="s">
        <v>14088</v>
      </c>
      <c r="S898" s="1" t="s">
        <v>896</v>
      </c>
      <c r="T898" s="1"/>
      <c r="U898" s="1"/>
      <c r="V898" s="1" t="s">
        <v>14100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14809</v>
      </c>
      <c r="F899" s="1" t="s">
        <v>15866</v>
      </c>
      <c r="G899" s="1" t="s">
        <v>16895</v>
      </c>
      <c r="H899" s="1" t="s">
        <v>17833</v>
      </c>
      <c r="I899" s="1" t="s">
        <v>10543</v>
      </c>
      <c r="J899" s="1"/>
      <c r="K899" s="1" t="s">
        <v>23668</v>
      </c>
      <c r="L899" s="1" t="s">
        <v>897</v>
      </c>
      <c r="M899" s="1" t="s">
        <v>12180</v>
      </c>
      <c r="N899" s="1" t="s">
        <v>12955</v>
      </c>
      <c r="O899" s="1" t="s">
        <v>897</v>
      </c>
      <c r="P899" s="1" t="s">
        <v>23696</v>
      </c>
      <c r="Q899" s="1" t="s">
        <v>23696</v>
      </c>
      <c r="R899" s="1" t="s">
        <v>14088</v>
      </c>
      <c r="S899" s="1" t="s">
        <v>897</v>
      </c>
      <c r="T899" s="1"/>
      <c r="U899" s="1"/>
      <c r="V899" s="1" t="s">
        <v>14100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14810</v>
      </c>
      <c r="F900" s="1" t="s">
        <v>15867</v>
      </c>
      <c r="G900" s="1" t="s">
        <v>16896</v>
      </c>
      <c r="H900" s="1" t="s">
        <v>17858</v>
      </c>
      <c r="I900" s="1" t="s">
        <v>10544</v>
      </c>
      <c r="J900" s="1"/>
      <c r="K900" s="1" t="s">
        <v>23668</v>
      </c>
      <c r="L900" s="1" t="s">
        <v>898</v>
      </c>
      <c r="M900" s="1" t="s">
        <v>12181</v>
      </c>
      <c r="N900" s="1" t="s">
        <v>12955</v>
      </c>
      <c r="O900" s="1" t="s">
        <v>898</v>
      </c>
      <c r="P900" s="1" t="s">
        <v>23696</v>
      </c>
      <c r="Q900" s="1" t="s">
        <v>23696</v>
      </c>
      <c r="R900" s="1" t="s">
        <v>14088</v>
      </c>
      <c r="S900" s="1" t="s">
        <v>898</v>
      </c>
      <c r="T900" s="1"/>
      <c r="U900" s="1"/>
      <c r="V900" s="1" t="s">
        <v>14100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5911</v>
      </c>
      <c r="G901" s="1" t="s">
        <v>7480</v>
      </c>
      <c r="H901" s="1" t="s">
        <v>8980</v>
      </c>
      <c r="I901" s="1" t="s">
        <v>10545</v>
      </c>
      <c r="J901" s="1"/>
      <c r="K901" s="1" t="s">
        <v>23668</v>
      </c>
      <c r="L901" s="1" t="s">
        <v>899</v>
      </c>
      <c r="M901" s="1" t="s">
        <v>12182</v>
      </c>
      <c r="N901" s="1" t="s">
        <v>12955</v>
      </c>
      <c r="O901" s="1" t="s">
        <v>899</v>
      </c>
      <c r="P901" s="1" t="s">
        <v>23696</v>
      </c>
      <c r="Q901" s="1" t="s">
        <v>23696</v>
      </c>
      <c r="R901" s="1" t="s">
        <v>14088</v>
      </c>
      <c r="S901" s="1" t="s">
        <v>899</v>
      </c>
      <c r="T901" s="1"/>
      <c r="U901" s="1"/>
      <c r="V901" s="1" t="s">
        <v>14100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14811</v>
      </c>
      <c r="F902" s="1" t="s">
        <v>15868</v>
      </c>
      <c r="G902" s="1" t="s">
        <v>16897</v>
      </c>
      <c r="H902" s="1" t="s">
        <v>17868</v>
      </c>
      <c r="I902" s="1" t="s">
        <v>10546</v>
      </c>
      <c r="J902" s="1"/>
      <c r="K902" s="1" t="s">
        <v>23668</v>
      </c>
      <c r="L902" s="1" t="s">
        <v>900</v>
      </c>
      <c r="M902" s="1" t="s">
        <v>12183</v>
      </c>
      <c r="N902" s="1" t="s">
        <v>12955</v>
      </c>
      <c r="O902" s="1" t="s">
        <v>900</v>
      </c>
      <c r="P902" s="1" t="s">
        <v>23696</v>
      </c>
      <c r="Q902" s="1" t="s">
        <v>23696</v>
      </c>
      <c r="R902" s="1" t="s">
        <v>14088</v>
      </c>
      <c r="S902" s="1" t="s">
        <v>900</v>
      </c>
      <c r="T902" s="1"/>
      <c r="U902" s="1"/>
      <c r="V902" s="1" t="s">
        <v>14100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14812</v>
      </c>
      <c r="F903" s="1" t="s">
        <v>15869</v>
      </c>
      <c r="G903" s="1" t="s">
        <v>16898</v>
      </c>
      <c r="H903" s="1" t="s">
        <v>17869</v>
      </c>
      <c r="I903" s="1" t="s">
        <v>10547</v>
      </c>
      <c r="J903" s="1"/>
      <c r="K903" s="1" t="s">
        <v>23668</v>
      </c>
      <c r="L903" s="1" t="s">
        <v>901</v>
      </c>
      <c r="M903" s="1" t="s">
        <v>12184</v>
      </c>
      <c r="N903" s="1" t="s">
        <v>12955</v>
      </c>
      <c r="O903" s="1" t="s">
        <v>901</v>
      </c>
      <c r="P903" s="1" t="s">
        <v>23696</v>
      </c>
      <c r="Q903" s="1" t="s">
        <v>23696</v>
      </c>
      <c r="R903" s="1" t="s">
        <v>14088</v>
      </c>
      <c r="S903" s="1" t="s">
        <v>901</v>
      </c>
      <c r="T903" s="1"/>
      <c r="U903" s="1"/>
      <c r="V903" s="1" t="s">
        <v>14100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14813</v>
      </c>
      <c r="F904" s="1" t="s">
        <v>15870</v>
      </c>
      <c r="G904" s="1" t="s">
        <v>16899</v>
      </c>
      <c r="H904" s="1" t="s">
        <v>17870</v>
      </c>
      <c r="I904" s="1" t="s">
        <v>10548</v>
      </c>
      <c r="J904" s="1"/>
      <c r="K904" s="1" t="s">
        <v>23668</v>
      </c>
      <c r="L904" s="1" t="s">
        <v>902</v>
      </c>
      <c r="M904" s="1" t="s">
        <v>12185</v>
      </c>
      <c r="N904" s="1" t="s">
        <v>12955</v>
      </c>
      <c r="O904" s="1" t="s">
        <v>902</v>
      </c>
      <c r="P904" s="1" t="s">
        <v>23697</v>
      </c>
      <c r="Q904" s="1" t="s">
        <v>24323</v>
      </c>
      <c r="R904" s="1" t="s">
        <v>14088</v>
      </c>
      <c r="S904" s="1" t="s">
        <v>902</v>
      </c>
      <c r="T904" s="1" t="s">
        <v>24645</v>
      </c>
      <c r="U904" s="1"/>
      <c r="V904" s="1" t="s">
        <v>14100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14814</v>
      </c>
      <c r="F905" s="1" t="s">
        <v>15871</v>
      </c>
      <c r="G905" s="1" t="s">
        <v>16900</v>
      </c>
      <c r="H905" s="1" t="s">
        <v>17871</v>
      </c>
      <c r="I905" s="1" t="s">
        <v>9711</v>
      </c>
      <c r="J905" s="1"/>
      <c r="K905" s="1" t="s">
        <v>23668</v>
      </c>
      <c r="L905" s="1" t="s">
        <v>903</v>
      </c>
      <c r="M905" s="1" t="s">
        <v>12186</v>
      </c>
      <c r="N905" s="1" t="s">
        <v>12955</v>
      </c>
      <c r="O905" s="1" t="s">
        <v>903</v>
      </c>
      <c r="P905" s="1" t="s">
        <v>23697</v>
      </c>
      <c r="Q905" s="1" t="s">
        <v>24324</v>
      </c>
      <c r="R905" s="1" t="s">
        <v>14088</v>
      </c>
      <c r="S905" s="1" t="s">
        <v>903</v>
      </c>
      <c r="T905" s="1"/>
      <c r="U905" s="1"/>
      <c r="V905" s="1" t="s">
        <v>14100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5916</v>
      </c>
      <c r="G906" s="1" t="s">
        <v>4290</v>
      </c>
      <c r="H906" s="1" t="s">
        <v>5916</v>
      </c>
      <c r="I906" s="1" t="s">
        <v>10549</v>
      </c>
      <c r="J906" s="1"/>
      <c r="K906" s="1" t="s">
        <v>23668</v>
      </c>
      <c r="L906" s="1" t="s">
        <v>904</v>
      </c>
      <c r="M906" s="1" t="s">
        <v>12187</v>
      </c>
      <c r="N906" s="1" t="s">
        <v>12955</v>
      </c>
      <c r="O906" s="1" t="s">
        <v>904</v>
      </c>
      <c r="P906" s="1" t="s">
        <v>23697</v>
      </c>
      <c r="Q906" s="1" t="s">
        <v>24325</v>
      </c>
      <c r="R906" s="1" t="s">
        <v>14088</v>
      </c>
      <c r="S906" s="1" t="s">
        <v>904</v>
      </c>
      <c r="T906" s="1"/>
      <c r="U906" s="1"/>
      <c r="V906" s="1" t="s">
        <v>14100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14815</v>
      </c>
      <c r="F907" s="1" t="s">
        <v>15872</v>
      </c>
      <c r="G907" s="1" t="s">
        <v>16901</v>
      </c>
      <c r="H907" s="1" t="s">
        <v>17870</v>
      </c>
      <c r="I907" s="1" t="s">
        <v>10550</v>
      </c>
      <c r="J907" s="1"/>
      <c r="K907" s="1" t="s">
        <v>23668</v>
      </c>
      <c r="L907" s="1" t="s">
        <v>905</v>
      </c>
      <c r="M907" s="1" t="s">
        <v>12188</v>
      </c>
      <c r="N907" s="1" t="s">
        <v>12955</v>
      </c>
      <c r="O907" s="1" t="s">
        <v>905</v>
      </c>
      <c r="P907" s="1" t="s">
        <v>23697</v>
      </c>
      <c r="Q907" s="1" t="s">
        <v>24323</v>
      </c>
      <c r="R907" s="1" t="s">
        <v>14088</v>
      </c>
      <c r="S907" s="1" t="s">
        <v>905</v>
      </c>
      <c r="T907" s="1"/>
      <c r="U907" s="1"/>
      <c r="V907" s="1" t="s">
        <v>14100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14816</v>
      </c>
      <c r="F908" s="1" t="s">
        <v>14816</v>
      </c>
      <c r="G908" s="1" t="s">
        <v>16902</v>
      </c>
      <c r="H908" s="1" t="s">
        <v>17872</v>
      </c>
      <c r="I908" s="1" t="s">
        <v>10551</v>
      </c>
      <c r="J908" s="1"/>
      <c r="K908" s="1" t="s">
        <v>23668</v>
      </c>
      <c r="L908" s="1" t="s">
        <v>906</v>
      </c>
      <c r="M908" s="1" t="s">
        <v>12189</v>
      </c>
      <c r="N908" s="1" t="s">
        <v>12955</v>
      </c>
      <c r="O908" s="1" t="s">
        <v>906</v>
      </c>
      <c r="P908" s="1" t="s">
        <v>23697</v>
      </c>
      <c r="Q908" s="1" t="s">
        <v>24326</v>
      </c>
      <c r="R908" s="1" t="s">
        <v>14088</v>
      </c>
      <c r="S908" s="1" t="s">
        <v>906</v>
      </c>
      <c r="T908" s="1"/>
      <c r="U908" s="1"/>
      <c r="V908" s="1" t="s">
        <v>14100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5918</v>
      </c>
      <c r="G909" s="1" t="s">
        <v>7487</v>
      </c>
      <c r="H909" s="1" t="s">
        <v>8986</v>
      </c>
      <c r="I909" s="1" t="s">
        <v>10552</v>
      </c>
      <c r="J909" s="1"/>
      <c r="K909" s="1" t="s">
        <v>23668</v>
      </c>
      <c r="L909" s="1" t="s">
        <v>907</v>
      </c>
      <c r="M909" s="1" t="s">
        <v>12190</v>
      </c>
      <c r="N909" s="1" t="s">
        <v>12955</v>
      </c>
      <c r="O909" s="1" t="s">
        <v>907</v>
      </c>
      <c r="P909" s="1" t="s">
        <v>23697</v>
      </c>
      <c r="Q909" s="1" t="s">
        <v>24327</v>
      </c>
      <c r="R909" s="1" t="s">
        <v>14088</v>
      </c>
      <c r="S909" s="1" t="s">
        <v>907</v>
      </c>
      <c r="T909" s="1"/>
      <c r="U909" s="1"/>
      <c r="V909" s="1" t="s">
        <v>14100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14817</v>
      </c>
      <c r="F910" s="1" t="s">
        <v>15873</v>
      </c>
      <c r="G910" s="1" t="s">
        <v>16903</v>
      </c>
      <c r="H910" s="1" t="s">
        <v>17873</v>
      </c>
      <c r="I910" s="1" t="s">
        <v>10553</v>
      </c>
      <c r="J910" s="1"/>
      <c r="K910" s="1" t="s">
        <v>23668</v>
      </c>
      <c r="L910" s="1" t="s">
        <v>908</v>
      </c>
      <c r="M910" s="1" t="s">
        <v>12191</v>
      </c>
      <c r="N910" s="1" t="s">
        <v>12955</v>
      </c>
      <c r="O910" s="1" t="s">
        <v>908</v>
      </c>
      <c r="P910" s="1" t="s">
        <v>23697</v>
      </c>
      <c r="Q910" s="1" t="s">
        <v>24328</v>
      </c>
      <c r="R910" s="1" t="s">
        <v>14088</v>
      </c>
      <c r="S910" s="1" t="s">
        <v>908</v>
      </c>
      <c r="T910" s="1"/>
      <c r="U910" s="1"/>
      <c r="V910" s="1" t="s">
        <v>14100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14818</v>
      </c>
      <c r="F911" s="1" t="s">
        <v>15874</v>
      </c>
      <c r="G911" s="1" t="s">
        <v>16904</v>
      </c>
      <c r="H911" s="1" t="s">
        <v>17843</v>
      </c>
      <c r="I911" s="1" t="s">
        <v>10554</v>
      </c>
      <c r="J911" s="1"/>
      <c r="K911" s="1" t="s">
        <v>23668</v>
      </c>
      <c r="L911" s="1" t="s">
        <v>909</v>
      </c>
      <c r="M911" s="1" t="s">
        <v>12192</v>
      </c>
      <c r="N911" s="1" t="s">
        <v>12955</v>
      </c>
      <c r="O911" s="1" t="s">
        <v>909</v>
      </c>
      <c r="P911" s="1" t="s">
        <v>23697</v>
      </c>
      <c r="Q911" s="1" t="s">
        <v>24329</v>
      </c>
      <c r="R911" s="1" t="s">
        <v>14088</v>
      </c>
      <c r="S911" s="1" t="s">
        <v>909</v>
      </c>
      <c r="T911" s="1"/>
      <c r="U911" s="1"/>
      <c r="V911" s="1" t="s">
        <v>14100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14819</v>
      </c>
      <c r="F912" s="1" t="s">
        <v>15875</v>
      </c>
      <c r="G912" s="1" t="s">
        <v>16905</v>
      </c>
      <c r="H912" s="1" t="s">
        <v>17844</v>
      </c>
      <c r="I912" s="1" t="s">
        <v>10555</v>
      </c>
      <c r="J912" s="1"/>
      <c r="K912" s="1" t="s">
        <v>23668</v>
      </c>
      <c r="L912" s="1" t="s">
        <v>910</v>
      </c>
      <c r="M912" s="1" t="s">
        <v>12193</v>
      </c>
      <c r="N912" s="1" t="s">
        <v>12955</v>
      </c>
      <c r="O912" s="1" t="s">
        <v>910</v>
      </c>
      <c r="P912" s="1" t="s">
        <v>23697</v>
      </c>
      <c r="Q912" s="1" t="s">
        <v>24330</v>
      </c>
      <c r="R912" s="1" t="s">
        <v>14088</v>
      </c>
      <c r="S912" s="1" t="s">
        <v>910</v>
      </c>
      <c r="T912" s="1"/>
      <c r="U912" s="1"/>
      <c r="V912" s="1" t="s">
        <v>14100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14820</v>
      </c>
      <c r="F913" s="1" t="s">
        <v>15876</v>
      </c>
      <c r="G913" s="1" t="s">
        <v>16906</v>
      </c>
      <c r="H913" s="1" t="s">
        <v>17874</v>
      </c>
      <c r="I913" s="1" t="s">
        <v>10556</v>
      </c>
      <c r="J913" s="1"/>
      <c r="K913" s="1" t="s">
        <v>23668</v>
      </c>
      <c r="L913" s="1" t="s">
        <v>911</v>
      </c>
      <c r="M913" s="1" t="s">
        <v>12194</v>
      </c>
      <c r="N913" s="1" t="s">
        <v>12955</v>
      </c>
      <c r="O913" s="1" t="s">
        <v>911</v>
      </c>
      <c r="P913" s="1" t="s">
        <v>23697</v>
      </c>
      <c r="Q913" s="1" t="s">
        <v>24331</v>
      </c>
      <c r="R913" s="1" t="s">
        <v>14088</v>
      </c>
      <c r="S913" s="1" t="s">
        <v>911</v>
      </c>
      <c r="T913" s="1"/>
      <c r="U913" s="1"/>
      <c r="V913" s="1" t="s">
        <v>14100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14821</v>
      </c>
      <c r="F914" s="1" t="s">
        <v>15877</v>
      </c>
      <c r="G914" s="1" t="s">
        <v>16907</v>
      </c>
      <c r="H914" s="1" t="s">
        <v>17875</v>
      </c>
      <c r="I914" s="1" t="s">
        <v>10557</v>
      </c>
      <c r="J914" s="1"/>
      <c r="K914" s="1" t="s">
        <v>23668</v>
      </c>
      <c r="L914" s="1" t="s">
        <v>912</v>
      </c>
      <c r="M914" s="1" t="s">
        <v>12195</v>
      </c>
      <c r="N914" s="1" t="s">
        <v>12955</v>
      </c>
      <c r="O914" s="1" t="s">
        <v>912</v>
      </c>
      <c r="P914" s="1" t="s">
        <v>23697</v>
      </c>
      <c r="Q914" s="1" t="s">
        <v>24332</v>
      </c>
      <c r="R914" s="1" t="s">
        <v>14088</v>
      </c>
      <c r="S914" s="1" t="s">
        <v>912</v>
      </c>
      <c r="T914" s="1"/>
      <c r="U914" s="1"/>
      <c r="V914" s="1" t="s">
        <v>14100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14822</v>
      </c>
      <c r="F915" s="1" t="s">
        <v>15878</v>
      </c>
      <c r="G915" s="1" t="s">
        <v>14862</v>
      </c>
      <c r="H915" s="1" t="s">
        <v>17876</v>
      </c>
      <c r="I915" s="1" t="s">
        <v>10558</v>
      </c>
      <c r="J915" s="1"/>
      <c r="K915" s="1" t="s">
        <v>23668</v>
      </c>
      <c r="L915" s="1" t="s">
        <v>913</v>
      </c>
      <c r="M915" s="1" t="s">
        <v>12196</v>
      </c>
      <c r="N915" s="1" t="s">
        <v>12955</v>
      </c>
      <c r="O915" s="1" t="s">
        <v>913</v>
      </c>
      <c r="P915" s="1" t="s">
        <v>23697</v>
      </c>
      <c r="Q915" s="1" t="s">
        <v>24333</v>
      </c>
      <c r="R915" s="1" t="s">
        <v>14088</v>
      </c>
      <c r="S915" s="1" t="s">
        <v>913</v>
      </c>
      <c r="T915" s="1"/>
      <c r="U915" s="1"/>
      <c r="V915" s="1" t="s">
        <v>14100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14823</v>
      </c>
      <c r="F916" s="1" t="s">
        <v>15879</v>
      </c>
      <c r="G916" s="1" t="s">
        <v>16908</v>
      </c>
      <c r="H916" s="1" t="s">
        <v>17877</v>
      </c>
      <c r="I916" s="1" t="s">
        <v>10559</v>
      </c>
      <c r="J916" s="1"/>
      <c r="K916" s="1" t="s">
        <v>23668</v>
      </c>
      <c r="L916" s="1" t="s">
        <v>914</v>
      </c>
      <c r="M916" s="1" t="s">
        <v>12197</v>
      </c>
      <c r="N916" s="1" t="s">
        <v>12955</v>
      </c>
      <c r="O916" s="1" t="s">
        <v>914</v>
      </c>
      <c r="P916" s="1" t="s">
        <v>23697</v>
      </c>
      <c r="Q916" s="1" t="s">
        <v>24334</v>
      </c>
      <c r="R916" s="1" t="s">
        <v>14088</v>
      </c>
      <c r="S916" s="1" t="s">
        <v>914</v>
      </c>
      <c r="T916" s="1"/>
      <c r="U916" s="1"/>
      <c r="V916" s="1" t="s">
        <v>14100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14824</v>
      </c>
      <c r="F917" s="1" t="s">
        <v>15880</v>
      </c>
      <c r="G917" s="1" t="s">
        <v>16909</v>
      </c>
      <c r="H917" s="1" t="s">
        <v>17878</v>
      </c>
      <c r="I917" s="1" t="s">
        <v>10560</v>
      </c>
      <c r="J917" s="1"/>
      <c r="K917" s="1" t="s">
        <v>23668</v>
      </c>
      <c r="L917" s="1" t="s">
        <v>915</v>
      </c>
      <c r="M917" s="1" t="s">
        <v>12198</v>
      </c>
      <c r="N917" s="1" t="s">
        <v>12955</v>
      </c>
      <c r="O917" s="1" t="s">
        <v>915</v>
      </c>
      <c r="P917" s="1" t="s">
        <v>23697</v>
      </c>
      <c r="Q917" s="1" t="s">
        <v>24335</v>
      </c>
      <c r="R917" s="1" t="s">
        <v>14088</v>
      </c>
      <c r="S917" s="1" t="s">
        <v>915</v>
      </c>
      <c r="T917" s="1"/>
      <c r="U917" s="1"/>
      <c r="V917" s="1" t="s">
        <v>14100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14825</v>
      </c>
      <c r="F918" s="1" t="s">
        <v>15881</v>
      </c>
      <c r="G918" s="1" t="s">
        <v>16910</v>
      </c>
      <c r="H918" s="1" t="s">
        <v>17879</v>
      </c>
      <c r="I918" s="1" t="s">
        <v>10561</v>
      </c>
      <c r="J918" s="1"/>
      <c r="K918" s="1" t="s">
        <v>23668</v>
      </c>
      <c r="L918" s="1" t="s">
        <v>916</v>
      </c>
      <c r="M918" s="1" t="s">
        <v>12199</v>
      </c>
      <c r="N918" s="1" t="s">
        <v>12955</v>
      </c>
      <c r="O918" s="1" t="s">
        <v>916</v>
      </c>
      <c r="P918" s="1" t="s">
        <v>23697</v>
      </c>
      <c r="Q918" s="1" t="s">
        <v>24336</v>
      </c>
      <c r="R918" s="1" t="s">
        <v>14088</v>
      </c>
      <c r="S918" s="1" t="s">
        <v>916</v>
      </c>
      <c r="T918" s="1"/>
      <c r="U918" s="1"/>
      <c r="V918" s="1" t="s">
        <v>14100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14826</v>
      </c>
      <c r="F919" s="1" t="s">
        <v>15882</v>
      </c>
      <c r="G919" s="1" t="s">
        <v>16911</v>
      </c>
      <c r="H919" s="1" t="s">
        <v>17880</v>
      </c>
      <c r="I919" s="1" t="s">
        <v>10562</v>
      </c>
      <c r="J919" s="1"/>
      <c r="K919" s="1" t="s">
        <v>23668</v>
      </c>
      <c r="L919" s="1" t="s">
        <v>917</v>
      </c>
      <c r="M919" s="1" t="s">
        <v>12200</v>
      </c>
      <c r="N919" s="1" t="s">
        <v>12955</v>
      </c>
      <c r="O919" s="1" t="s">
        <v>917</v>
      </c>
      <c r="P919" s="1" t="s">
        <v>23697</v>
      </c>
      <c r="Q919" s="1" t="s">
        <v>24337</v>
      </c>
      <c r="R919" s="1" t="s">
        <v>14088</v>
      </c>
      <c r="S919" s="1" t="s">
        <v>917</v>
      </c>
      <c r="T919" s="1"/>
      <c r="U919" s="1"/>
      <c r="V919" s="1" t="s">
        <v>14100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14827</v>
      </c>
      <c r="F920" s="1" t="s">
        <v>15883</v>
      </c>
      <c r="G920" s="1" t="s">
        <v>16912</v>
      </c>
      <c r="H920" s="1" t="s">
        <v>16912</v>
      </c>
      <c r="I920" s="1" t="s">
        <v>10563</v>
      </c>
      <c r="J920" s="1"/>
      <c r="K920" s="1" t="s">
        <v>23668</v>
      </c>
      <c r="L920" s="1" t="s">
        <v>918</v>
      </c>
      <c r="M920" s="1" t="s">
        <v>12201</v>
      </c>
      <c r="N920" s="1" t="s">
        <v>12955</v>
      </c>
      <c r="O920" s="1" t="s">
        <v>918</v>
      </c>
      <c r="P920" s="1" t="s">
        <v>23697</v>
      </c>
      <c r="Q920" s="1" t="s">
        <v>24338</v>
      </c>
      <c r="R920" s="1" t="s">
        <v>14088</v>
      </c>
      <c r="S920" s="1" t="s">
        <v>918</v>
      </c>
      <c r="T920" s="1"/>
      <c r="U920" s="1"/>
      <c r="V920" s="1" t="s">
        <v>14100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14828</v>
      </c>
      <c r="F921" s="1" t="s">
        <v>15884</v>
      </c>
      <c r="G921" s="1" t="s">
        <v>16913</v>
      </c>
      <c r="H921" s="1" t="s">
        <v>17881</v>
      </c>
      <c r="I921" s="1" t="s">
        <v>10564</v>
      </c>
      <c r="J921" s="1"/>
      <c r="K921" s="1" t="s">
        <v>23668</v>
      </c>
      <c r="L921" s="1" t="s">
        <v>919</v>
      </c>
      <c r="M921" s="1" t="s">
        <v>12202</v>
      </c>
      <c r="N921" s="1" t="s">
        <v>12955</v>
      </c>
      <c r="O921" s="1" t="s">
        <v>919</v>
      </c>
      <c r="P921" s="1" t="s">
        <v>23697</v>
      </c>
      <c r="Q921" s="1" t="s">
        <v>24339</v>
      </c>
      <c r="R921" s="1" t="s">
        <v>14088</v>
      </c>
      <c r="S921" s="1" t="s">
        <v>919</v>
      </c>
      <c r="T921" s="1"/>
      <c r="U921" s="1"/>
      <c r="V921" s="1" t="s">
        <v>14100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5931</v>
      </c>
      <c r="G922" s="1" t="s">
        <v>7499</v>
      </c>
      <c r="H922" s="1" t="s">
        <v>8995</v>
      </c>
      <c r="I922" s="1" t="s">
        <v>10565</v>
      </c>
      <c r="J922" s="1"/>
      <c r="K922" s="1" t="s">
        <v>23668</v>
      </c>
      <c r="L922" s="1" t="s">
        <v>920</v>
      </c>
      <c r="M922" s="1" t="s">
        <v>12203</v>
      </c>
      <c r="N922" s="1" t="s">
        <v>12955</v>
      </c>
      <c r="O922" s="1" t="s">
        <v>920</v>
      </c>
      <c r="P922" s="1" t="s">
        <v>23697</v>
      </c>
      <c r="Q922" s="1" t="s">
        <v>24340</v>
      </c>
      <c r="R922" s="1" t="s">
        <v>14088</v>
      </c>
      <c r="S922" s="1" t="s">
        <v>920</v>
      </c>
      <c r="T922" s="1"/>
      <c r="U922" s="1"/>
      <c r="V922" s="1" t="s">
        <v>14100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14829</v>
      </c>
      <c r="F923" s="1" t="s">
        <v>15885</v>
      </c>
      <c r="G923" s="1" t="s">
        <v>16914</v>
      </c>
      <c r="H923" s="1" t="s">
        <v>17882</v>
      </c>
      <c r="I923" s="1" t="s">
        <v>10566</v>
      </c>
      <c r="J923" s="1"/>
      <c r="K923" s="1" t="s">
        <v>23668</v>
      </c>
      <c r="L923" s="1" t="s">
        <v>921</v>
      </c>
      <c r="M923" s="1" t="s">
        <v>12204</v>
      </c>
      <c r="N923" s="1" t="s">
        <v>12955</v>
      </c>
      <c r="O923" s="1" t="s">
        <v>921</v>
      </c>
      <c r="P923" s="1" t="s">
        <v>23697</v>
      </c>
      <c r="Q923" s="1" t="s">
        <v>24341</v>
      </c>
      <c r="R923" s="1" t="s">
        <v>14088</v>
      </c>
      <c r="S923" s="1" t="s">
        <v>921</v>
      </c>
      <c r="T923" s="1"/>
      <c r="U923" s="1"/>
      <c r="V923" s="1" t="s">
        <v>14100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14830</v>
      </c>
      <c r="F924" s="1" t="s">
        <v>15886</v>
      </c>
      <c r="G924" s="1" t="s">
        <v>16915</v>
      </c>
      <c r="H924" s="1" t="s">
        <v>17883</v>
      </c>
      <c r="I924" s="1" t="s">
        <v>10567</v>
      </c>
      <c r="J924" s="1"/>
      <c r="K924" s="1" t="s">
        <v>23668</v>
      </c>
      <c r="L924" s="1" t="s">
        <v>922</v>
      </c>
      <c r="M924" s="1" t="s">
        <v>12205</v>
      </c>
      <c r="N924" s="1" t="s">
        <v>12955</v>
      </c>
      <c r="O924" s="1" t="s">
        <v>922</v>
      </c>
      <c r="P924" s="1" t="s">
        <v>23697</v>
      </c>
      <c r="Q924" s="1" t="s">
        <v>24342</v>
      </c>
      <c r="R924" s="1" t="s">
        <v>14088</v>
      </c>
      <c r="S924" s="1" t="s">
        <v>922</v>
      </c>
      <c r="T924" s="1"/>
      <c r="U924" s="1"/>
      <c r="V924" s="1" t="s">
        <v>14100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5934</v>
      </c>
      <c r="G925" s="1" t="s">
        <v>7502</v>
      </c>
      <c r="H925" s="1" t="s">
        <v>8998</v>
      </c>
      <c r="I925" s="1" t="s">
        <v>10568</v>
      </c>
      <c r="J925" s="1"/>
      <c r="K925" s="1" t="s">
        <v>23668</v>
      </c>
      <c r="L925" s="1" t="s">
        <v>923</v>
      </c>
      <c r="M925" s="1" t="s">
        <v>12206</v>
      </c>
      <c r="N925" s="1" t="s">
        <v>12955</v>
      </c>
      <c r="O925" s="1" t="s">
        <v>923</v>
      </c>
      <c r="P925" s="1" t="s">
        <v>23697</v>
      </c>
      <c r="Q925" s="1" t="s">
        <v>24343</v>
      </c>
      <c r="R925" s="1" t="s">
        <v>14088</v>
      </c>
      <c r="S925" s="1" t="s">
        <v>923</v>
      </c>
      <c r="T925" s="1"/>
      <c r="U925" s="1"/>
      <c r="V925" s="1" t="s">
        <v>14100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5935</v>
      </c>
      <c r="G926" s="1" t="s">
        <v>7503</v>
      </c>
      <c r="H926" s="1" t="s">
        <v>8999</v>
      </c>
      <c r="I926" s="1" t="s">
        <v>10569</v>
      </c>
      <c r="J926" s="1"/>
      <c r="K926" s="1" t="s">
        <v>23668</v>
      </c>
      <c r="L926" s="1" t="s">
        <v>924</v>
      </c>
      <c r="M926" s="1" t="s">
        <v>12207</v>
      </c>
      <c r="N926" s="1" t="s">
        <v>12955</v>
      </c>
      <c r="O926" s="1" t="s">
        <v>924</v>
      </c>
      <c r="P926" s="1" t="s">
        <v>23697</v>
      </c>
      <c r="Q926" s="1" t="s">
        <v>24344</v>
      </c>
      <c r="R926" s="1" t="s">
        <v>14088</v>
      </c>
      <c r="S926" s="1" t="s">
        <v>924</v>
      </c>
      <c r="T926" s="1"/>
      <c r="U926" s="1"/>
      <c r="V926" s="1" t="s">
        <v>14100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14831</v>
      </c>
      <c r="F927" s="1" t="s">
        <v>15887</v>
      </c>
      <c r="G927" s="1" t="s">
        <v>16916</v>
      </c>
      <c r="H927" s="1" t="s">
        <v>17884</v>
      </c>
      <c r="I927" s="1" t="s">
        <v>10570</v>
      </c>
      <c r="J927" s="1"/>
      <c r="K927" s="1" t="s">
        <v>23668</v>
      </c>
      <c r="L927" s="1" t="s">
        <v>925</v>
      </c>
      <c r="M927" s="1" t="s">
        <v>12208</v>
      </c>
      <c r="N927" s="1" t="s">
        <v>12955</v>
      </c>
      <c r="O927" s="1" t="s">
        <v>925</v>
      </c>
      <c r="P927" s="1" t="s">
        <v>23697</v>
      </c>
      <c r="Q927" s="1" t="s">
        <v>24345</v>
      </c>
      <c r="R927" s="1" t="s">
        <v>14088</v>
      </c>
      <c r="S927" s="1" t="s">
        <v>925</v>
      </c>
      <c r="T927" s="1"/>
      <c r="U927" s="1"/>
      <c r="V927" s="1" t="s">
        <v>14100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14832</v>
      </c>
      <c r="F928" s="1" t="s">
        <v>15888</v>
      </c>
      <c r="G928" s="1" t="s">
        <v>16917</v>
      </c>
      <c r="H928" s="1" t="s">
        <v>17885</v>
      </c>
      <c r="I928" s="1" t="s">
        <v>10571</v>
      </c>
      <c r="J928" s="1"/>
      <c r="K928" s="1" t="s">
        <v>23668</v>
      </c>
      <c r="L928" s="1" t="s">
        <v>926</v>
      </c>
      <c r="M928" s="1" t="s">
        <v>12209</v>
      </c>
      <c r="N928" s="1" t="s">
        <v>12955</v>
      </c>
      <c r="O928" s="1" t="s">
        <v>926</v>
      </c>
      <c r="P928" s="1" t="s">
        <v>23697</v>
      </c>
      <c r="Q928" s="1" t="s">
        <v>24346</v>
      </c>
      <c r="R928" s="1" t="s">
        <v>14088</v>
      </c>
      <c r="S928" s="1" t="s">
        <v>926</v>
      </c>
      <c r="T928" s="1"/>
      <c r="U928" s="1"/>
      <c r="V928" s="1" t="s">
        <v>14100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5938</v>
      </c>
      <c r="G929" s="1" t="s">
        <v>7506</v>
      </c>
      <c r="H929" s="1" t="s">
        <v>9002</v>
      </c>
      <c r="I929" s="1" t="s">
        <v>10572</v>
      </c>
      <c r="J929" s="1"/>
      <c r="K929" s="1" t="s">
        <v>23668</v>
      </c>
      <c r="L929" s="1" t="s">
        <v>927</v>
      </c>
      <c r="M929" s="1" t="s">
        <v>12210</v>
      </c>
      <c r="N929" s="1" t="s">
        <v>12955</v>
      </c>
      <c r="O929" s="1" t="s">
        <v>927</v>
      </c>
      <c r="P929" s="1" t="s">
        <v>23697</v>
      </c>
      <c r="Q929" s="1" t="s">
        <v>24347</v>
      </c>
      <c r="R929" s="1" t="s">
        <v>14088</v>
      </c>
      <c r="S929" s="1" t="s">
        <v>927</v>
      </c>
      <c r="T929" s="1"/>
      <c r="U929" s="1"/>
      <c r="V929" s="1" t="s">
        <v>14100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14833</v>
      </c>
      <c r="F930" s="1" t="s">
        <v>15889</v>
      </c>
      <c r="G930" s="1" t="s">
        <v>16918</v>
      </c>
      <c r="H930" s="1" t="s">
        <v>17886</v>
      </c>
      <c r="I930" s="1" t="s">
        <v>10573</v>
      </c>
      <c r="J930" s="1"/>
      <c r="K930" s="1" t="s">
        <v>23668</v>
      </c>
      <c r="L930" s="1" t="s">
        <v>928</v>
      </c>
      <c r="M930" s="1" t="s">
        <v>12211</v>
      </c>
      <c r="N930" s="1" t="s">
        <v>12955</v>
      </c>
      <c r="O930" s="1" t="s">
        <v>928</v>
      </c>
      <c r="P930" s="1" t="s">
        <v>23697</v>
      </c>
      <c r="Q930" s="1" t="s">
        <v>24348</v>
      </c>
      <c r="R930" s="1" t="s">
        <v>14088</v>
      </c>
      <c r="S930" s="1" t="s">
        <v>928</v>
      </c>
      <c r="T930" s="1"/>
      <c r="U930" s="1"/>
      <c r="V930" s="1" t="s">
        <v>14100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5940</v>
      </c>
      <c r="G931" s="1" t="s">
        <v>7508</v>
      </c>
      <c r="H931" s="1" t="s">
        <v>9003</v>
      </c>
      <c r="I931" s="1" t="s">
        <v>10574</v>
      </c>
      <c r="J931" s="1"/>
      <c r="K931" s="1" t="s">
        <v>23668</v>
      </c>
      <c r="L931" s="1" t="s">
        <v>929</v>
      </c>
      <c r="M931" s="1" t="s">
        <v>12212</v>
      </c>
      <c r="N931" s="1" t="s">
        <v>12955</v>
      </c>
      <c r="O931" s="1" t="s">
        <v>929</v>
      </c>
      <c r="P931" s="1" t="s">
        <v>23697</v>
      </c>
      <c r="Q931" s="1" t="s">
        <v>24349</v>
      </c>
      <c r="R931" s="1" t="s">
        <v>14088</v>
      </c>
      <c r="S931" s="1" t="s">
        <v>929</v>
      </c>
      <c r="T931" s="1"/>
      <c r="U931" s="1"/>
      <c r="V931" s="1" t="s">
        <v>14100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14834</v>
      </c>
      <c r="F932" s="1" t="s">
        <v>15890</v>
      </c>
      <c r="G932" s="1" t="s">
        <v>16919</v>
      </c>
      <c r="H932" s="1" t="s">
        <v>17887</v>
      </c>
      <c r="I932" s="1" t="s">
        <v>10575</v>
      </c>
      <c r="J932" s="1"/>
      <c r="K932" s="1" t="s">
        <v>23668</v>
      </c>
      <c r="L932" s="1" t="s">
        <v>930</v>
      </c>
      <c r="M932" s="1" t="s">
        <v>12213</v>
      </c>
      <c r="N932" s="1" t="s">
        <v>12955</v>
      </c>
      <c r="O932" s="1" t="s">
        <v>930</v>
      </c>
      <c r="P932" s="1" t="s">
        <v>23697</v>
      </c>
      <c r="Q932" s="1" t="s">
        <v>24350</v>
      </c>
      <c r="R932" s="1" t="s">
        <v>14088</v>
      </c>
      <c r="S932" s="1" t="s">
        <v>930</v>
      </c>
      <c r="T932" s="1"/>
      <c r="U932" s="1"/>
      <c r="V932" s="1" t="s">
        <v>14100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5942</v>
      </c>
      <c r="G933" s="1" t="s">
        <v>7510</v>
      </c>
      <c r="H933" s="1" t="s">
        <v>9005</v>
      </c>
      <c r="I933" s="1" t="s">
        <v>10576</v>
      </c>
      <c r="J933" s="1"/>
      <c r="K933" s="1" t="s">
        <v>23668</v>
      </c>
      <c r="L933" s="1" t="s">
        <v>931</v>
      </c>
      <c r="M933" s="1" t="s">
        <v>12214</v>
      </c>
      <c r="N933" s="1" t="s">
        <v>12955</v>
      </c>
      <c r="O933" s="1" t="s">
        <v>931</v>
      </c>
      <c r="P933" s="1" t="s">
        <v>23697</v>
      </c>
      <c r="Q933" s="1" t="s">
        <v>24351</v>
      </c>
      <c r="R933" s="1" t="s">
        <v>14088</v>
      </c>
      <c r="S933" s="1" t="s">
        <v>931</v>
      </c>
      <c r="T933" s="1"/>
      <c r="U933" s="1"/>
      <c r="V933" s="1" t="s">
        <v>14100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14835</v>
      </c>
      <c r="F934" s="1" t="s">
        <v>15891</v>
      </c>
      <c r="G934" s="1" t="s">
        <v>16920</v>
      </c>
      <c r="H934" s="1" t="s">
        <v>17888</v>
      </c>
      <c r="I934" s="1" t="s">
        <v>10577</v>
      </c>
      <c r="J934" s="1"/>
      <c r="K934" s="1" t="s">
        <v>23668</v>
      </c>
      <c r="L934" s="1" t="s">
        <v>932</v>
      </c>
      <c r="M934" s="1" t="s">
        <v>12215</v>
      </c>
      <c r="N934" s="1" t="s">
        <v>12955</v>
      </c>
      <c r="O934" s="1" t="s">
        <v>932</v>
      </c>
      <c r="P934" s="1" t="s">
        <v>23697</v>
      </c>
      <c r="Q934" s="1" t="s">
        <v>24352</v>
      </c>
      <c r="R934" s="1" t="s">
        <v>14088</v>
      </c>
      <c r="S934" s="1" t="s">
        <v>932</v>
      </c>
      <c r="T934" s="1"/>
      <c r="U934" s="1"/>
      <c r="V934" s="1" t="s">
        <v>14100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14836</v>
      </c>
      <c r="F935" s="1" t="s">
        <v>14836</v>
      </c>
      <c r="G935" s="1" t="s">
        <v>16921</v>
      </c>
      <c r="H935" s="1" t="s">
        <v>17889</v>
      </c>
      <c r="I935" s="1" t="s">
        <v>10578</v>
      </c>
      <c r="J935" s="1"/>
      <c r="K935" s="1" t="s">
        <v>23668</v>
      </c>
      <c r="L935" s="1" t="s">
        <v>933</v>
      </c>
      <c r="M935" s="1" t="s">
        <v>12216</v>
      </c>
      <c r="N935" s="1" t="s">
        <v>12955</v>
      </c>
      <c r="O935" s="1" t="s">
        <v>933</v>
      </c>
      <c r="P935" s="1" t="s">
        <v>23697</v>
      </c>
      <c r="Q935" s="1" t="s">
        <v>24353</v>
      </c>
      <c r="R935" s="1" t="s">
        <v>14088</v>
      </c>
      <c r="S935" s="1" t="s">
        <v>933</v>
      </c>
      <c r="T935" s="1"/>
      <c r="U935" s="1"/>
      <c r="V935" s="1" t="s">
        <v>14100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14837</v>
      </c>
      <c r="F936" s="1" t="s">
        <v>15892</v>
      </c>
      <c r="G936" s="1" t="s">
        <v>16922</v>
      </c>
      <c r="H936" s="1" t="s">
        <v>17890</v>
      </c>
      <c r="I936" s="1" t="s">
        <v>10579</v>
      </c>
      <c r="J936" s="1"/>
      <c r="K936" s="1" t="s">
        <v>23668</v>
      </c>
      <c r="L936" s="1" t="s">
        <v>934</v>
      </c>
      <c r="M936" s="1" t="s">
        <v>12217</v>
      </c>
      <c r="N936" s="1" t="s">
        <v>12955</v>
      </c>
      <c r="O936" s="1" t="s">
        <v>934</v>
      </c>
      <c r="P936" s="1" t="s">
        <v>23697</v>
      </c>
      <c r="Q936" s="1" t="s">
        <v>24354</v>
      </c>
      <c r="R936" s="1" t="s">
        <v>14088</v>
      </c>
      <c r="S936" s="1" t="s">
        <v>934</v>
      </c>
      <c r="T936" s="1"/>
      <c r="U936" s="1"/>
      <c r="V936" s="1" t="s">
        <v>14100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5945</v>
      </c>
      <c r="G937" s="1" t="s">
        <v>7514</v>
      </c>
      <c r="H937" s="1" t="s">
        <v>9009</v>
      </c>
      <c r="I937" s="1" t="s">
        <v>10580</v>
      </c>
      <c r="J937" s="1"/>
      <c r="K937" s="1" t="s">
        <v>23668</v>
      </c>
      <c r="L937" s="1" t="s">
        <v>935</v>
      </c>
      <c r="M937" s="1" t="s">
        <v>12218</v>
      </c>
      <c r="N937" s="1" t="s">
        <v>12955</v>
      </c>
      <c r="O937" s="1" t="s">
        <v>935</v>
      </c>
      <c r="P937" s="1" t="s">
        <v>23697</v>
      </c>
      <c r="Q937" s="1" t="s">
        <v>24355</v>
      </c>
      <c r="R937" s="1" t="s">
        <v>14088</v>
      </c>
      <c r="S937" s="1" t="s">
        <v>935</v>
      </c>
      <c r="T937" s="1"/>
      <c r="U937" s="1"/>
      <c r="V937" s="1" t="s">
        <v>14100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14838</v>
      </c>
      <c r="F938" s="1" t="s">
        <v>14838</v>
      </c>
      <c r="G938" s="1" t="s">
        <v>16923</v>
      </c>
      <c r="H938" s="1" t="s">
        <v>17891</v>
      </c>
      <c r="I938" s="1" t="s">
        <v>10581</v>
      </c>
      <c r="J938" s="1"/>
      <c r="K938" s="1" t="s">
        <v>23668</v>
      </c>
      <c r="L938" s="1" t="s">
        <v>936</v>
      </c>
      <c r="M938" s="1" t="s">
        <v>12219</v>
      </c>
      <c r="N938" s="1" t="s">
        <v>12955</v>
      </c>
      <c r="O938" s="1" t="s">
        <v>936</v>
      </c>
      <c r="P938" s="1" t="s">
        <v>23697</v>
      </c>
      <c r="Q938" s="1" t="s">
        <v>24356</v>
      </c>
      <c r="R938" s="1" t="s">
        <v>14088</v>
      </c>
      <c r="S938" s="1" t="s">
        <v>936</v>
      </c>
      <c r="T938" s="1"/>
      <c r="U938" s="1"/>
      <c r="V938" s="1" t="s">
        <v>14100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5946</v>
      </c>
      <c r="G939" s="1" t="s">
        <v>7516</v>
      </c>
      <c r="H939" s="1" t="s">
        <v>9005</v>
      </c>
      <c r="I939" s="1" t="s">
        <v>10582</v>
      </c>
      <c r="J939" s="1"/>
      <c r="K939" s="1" t="s">
        <v>23668</v>
      </c>
      <c r="L939" s="1" t="s">
        <v>937</v>
      </c>
      <c r="M939" s="1" t="s">
        <v>12220</v>
      </c>
      <c r="N939" s="1" t="s">
        <v>12955</v>
      </c>
      <c r="O939" s="1" t="s">
        <v>937</v>
      </c>
      <c r="P939" s="1" t="s">
        <v>23697</v>
      </c>
      <c r="Q939" s="1" t="s">
        <v>24351</v>
      </c>
      <c r="R939" s="1" t="s">
        <v>14088</v>
      </c>
      <c r="S939" s="1" t="s">
        <v>937</v>
      </c>
      <c r="T939" s="1"/>
      <c r="U939" s="1"/>
      <c r="V939" s="1" t="s">
        <v>14100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14839</v>
      </c>
      <c r="F940" s="1" t="s">
        <v>15893</v>
      </c>
      <c r="G940" s="1" t="s">
        <v>16924</v>
      </c>
      <c r="H940" s="1" t="s">
        <v>17892</v>
      </c>
      <c r="I940" s="1" t="s">
        <v>10583</v>
      </c>
      <c r="J940" s="1"/>
      <c r="K940" s="1" t="s">
        <v>23668</v>
      </c>
      <c r="L940" s="1" t="s">
        <v>938</v>
      </c>
      <c r="M940" s="1" t="s">
        <v>12221</v>
      </c>
      <c r="N940" s="1" t="s">
        <v>12955</v>
      </c>
      <c r="O940" s="1" t="s">
        <v>938</v>
      </c>
      <c r="P940" s="1" t="s">
        <v>23697</v>
      </c>
      <c r="Q940" s="1" t="s">
        <v>24357</v>
      </c>
      <c r="R940" s="1" t="s">
        <v>14088</v>
      </c>
      <c r="S940" s="1" t="s">
        <v>938</v>
      </c>
      <c r="T940" s="1"/>
      <c r="U940" s="1"/>
      <c r="V940" s="1" t="s">
        <v>14100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14840</v>
      </c>
      <c r="F941" s="1" t="s">
        <v>15894</v>
      </c>
      <c r="G941" s="1" t="s">
        <v>16925</v>
      </c>
      <c r="H941" s="1" t="s">
        <v>17893</v>
      </c>
      <c r="I941" s="1" t="s">
        <v>10584</v>
      </c>
      <c r="J941" s="1"/>
      <c r="K941" s="1" t="s">
        <v>23668</v>
      </c>
      <c r="L941" s="1" t="s">
        <v>939</v>
      </c>
      <c r="M941" s="1" t="s">
        <v>12222</v>
      </c>
      <c r="N941" s="1" t="s">
        <v>12955</v>
      </c>
      <c r="O941" s="1" t="s">
        <v>939</v>
      </c>
      <c r="P941" s="1" t="s">
        <v>23697</v>
      </c>
      <c r="Q941" s="1" t="s">
        <v>24358</v>
      </c>
      <c r="R941" s="1" t="s">
        <v>14088</v>
      </c>
      <c r="S941" s="1" t="s">
        <v>939</v>
      </c>
      <c r="T941" s="1"/>
      <c r="U941" s="1"/>
      <c r="V941" s="1" t="s">
        <v>14100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14841</v>
      </c>
      <c r="F942" s="1" t="s">
        <v>15895</v>
      </c>
      <c r="G942" s="1" t="s">
        <v>16926</v>
      </c>
      <c r="H942" s="1" t="s">
        <v>17894</v>
      </c>
      <c r="I942" s="1" t="s">
        <v>10585</v>
      </c>
      <c r="J942" s="1"/>
      <c r="K942" s="1" t="s">
        <v>23668</v>
      </c>
      <c r="L942" s="1" t="s">
        <v>940</v>
      </c>
      <c r="M942" s="1" t="s">
        <v>12223</v>
      </c>
      <c r="N942" s="1" t="s">
        <v>12955</v>
      </c>
      <c r="O942" s="1" t="s">
        <v>940</v>
      </c>
      <c r="P942" s="1" t="s">
        <v>23697</v>
      </c>
      <c r="Q942" s="1" t="s">
        <v>24359</v>
      </c>
      <c r="R942" s="1" t="s">
        <v>14088</v>
      </c>
      <c r="S942" s="1" t="s">
        <v>940</v>
      </c>
      <c r="T942" s="1"/>
      <c r="U942" s="1"/>
      <c r="V942" s="1" t="s">
        <v>14100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14842</v>
      </c>
      <c r="F943" s="1" t="s">
        <v>15896</v>
      </c>
      <c r="G943" s="1" t="s">
        <v>16927</v>
      </c>
      <c r="H943" s="1" t="s">
        <v>16927</v>
      </c>
      <c r="I943" s="1" t="s">
        <v>10586</v>
      </c>
      <c r="J943" s="1"/>
      <c r="K943" s="1" t="s">
        <v>23668</v>
      </c>
      <c r="L943" s="1" t="s">
        <v>941</v>
      </c>
      <c r="M943" s="1" t="s">
        <v>12224</v>
      </c>
      <c r="N943" s="1" t="s">
        <v>12955</v>
      </c>
      <c r="O943" s="1" t="s">
        <v>941</v>
      </c>
      <c r="P943" s="1" t="s">
        <v>23697</v>
      </c>
      <c r="Q943" s="1" t="s">
        <v>24360</v>
      </c>
      <c r="R943" s="1" t="s">
        <v>14088</v>
      </c>
      <c r="S943" s="1" t="s">
        <v>941</v>
      </c>
      <c r="T943" s="1"/>
      <c r="U943" s="1"/>
      <c r="V943" s="1" t="s">
        <v>14100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14843</v>
      </c>
      <c r="F944" s="1" t="s">
        <v>15897</v>
      </c>
      <c r="G944" s="1" t="s">
        <v>16928</v>
      </c>
      <c r="H944" s="1" t="s">
        <v>17895</v>
      </c>
      <c r="I944" s="1" t="s">
        <v>10587</v>
      </c>
      <c r="J944" s="1"/>
      <c r="K944" s="1" t="s">
        <v>23668</v>
      </c>
      <c r="L944" s="1" t="s">
        <v>942</v>
      </c>
      <c r="M944" s="1" t="s">
        <v>12225</v>
      </c>
      <c r="N944" s="1" t="s">
        <v>12955</v>
      </c>
      <c r="O944" s="1" t="s">
        <v>942</v>
      </c>
      <c r="P944" s="1" t="s">
        <v>23698</v>
      </c>
      <c r="Q944" s="1" t="s">
        <v>23698</v>
      </c>
      <c r="R944" s="1" t="s">
        <v>14088</v>
      </c>
      <c r="S944" s="1" t="s">
        <v>942</v>
      </c>
      <c r="T944" s="1"/>
      <c r="U944" s="1" t="s">
        <v>24664</v>
      </c>
      <c r="V944" s="1" t="s">
        <v>14100</v>
      </c>
      <c r="W944" s="1" t="s">
        <v>942</v>
      </c>
      <c r="X944" s="1"/>
      <c r="Y944" t="s">
        <v>24690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5952</v>
      </c>
      <c r="G945" s="1" t="s">
        <v>4329</v>
      </c>
      <c r="H945" s="1" t="s">
        <v>5952</v>
      </c>
      <c r="I945" s="1" t="s">
        <v>10588</v>
      </c>
      <c r="J945" s="1"/>
      <c r="K945" s="1" t="s">
        <v>23668</v>
      </c>
      <c r="L945" s="1" t="s">
        <v>943</v>
      </c>
      <c r="M945" s="1" t="s">
        <v>12226</v>
      </c>
      <c r="N945" s="1" t="s">
        <v>12955</v>
      </c>
      <c r="O945" s="1" t="s">
        <v>943</v>
      </c>
      <c r="P945" s="1" t="s">
        <v>23698</v>
      </c>
      <c r="Q945" s="1" t="s">
        <v>23698</v>
      </c>
      <c r="R945" s="1" t="s">
        <v>14088</v>
      </c>
      <c r="S945" s="1" t="s">
        <v>943</v>
      </c>
      <c r="T945" s="1"/>
      <c r="U945" s="1"/>
      <c r="V945" s="1" t="s">
        <v>14100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14844</v>
      </c>
      <c r="F946" s="1" t="s">
        <v>15898</v>
      </c>
      <c r="G946" s="1" t="s">
        <v>16929</v>
      </c>
      <c r="H946" s="1" t="s">
        <v>17880</v>
      </c>
      <c r="I946" s="1" t="s">
        <v>10589</v>
      </c>
      <c r="J946" s="1"/>
      <c r="K946" s="1" t="s">
        <v>23668</v>
      </c>
      <c r="L946" s="1" t="s">
        <v>944</v>
      </c>
      <c r="M946" s="1" t="s">
        <v>12227</v>
      </c>
      <c r="N946" s="1" t="s">
        <v>12955</v>
      </c>
      <c r="O946" s="1" t="s">
        <v>944</v>
      </c>
      <c r="P946" s="1" t="s">
        <v>23698</v>
      </c>
      <c r="Q946" s="1" t="s">
        <v>23698</v>
      </c>
      <c r="R946" s="1" t="s">
        <v>14088</v>
      </c>
      <c r="S946" s="1" t="s">
        <v>944</v>
      </c>
      <c r="T946" s="1"/>
      <c r="U946" s="1"/>
      <c r="V946" s="1" t="s">
        <v>14100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14845</v>
      </c>
      <c r="F947" s="1" t="s">
        <v>15899</v>
      </c>
      <c r="G947" s="1" t="s">
        <v>16930</v>
      </c>
      <c r="H947" s="1" t="s">
        <v>17896</v>
      </c>
      <c r="I947" s="1" t="s">
        <v>10590</v>
      </c>
      <c r="J947" s="1"/>
      <c r="K947" s="1" t="s">
        <v>23668</v>
      </c>
      <c r="L947" s="1" t="s">
        <v>945</v>
      </c>
      <c r="M947" s="1" t="s">
        <v>12228</v>
      </c>
      <c r="N947" s="1" t="s">
        <v>12955</v>
      </c>
      <c r="O947" s="1" t="s">
        <v>945</v>
      </c>
      <c r="P947" s="1" t="s">
        <v>23698</v>
      </c>
      <c r="Q947" s="1" t="s">
        <v>23698</v>
      </c>
      <c r="R947" s="1" t="s">
        <v>14088</v>
      </c>
      <c r="S947" s="1" t="s">
        <v>945</v>
      </c>
      <c r="T947" s="1"/>
      <c r="U947" s="1"/>
      <c r="V947" s="1" t="s">
        <v>14100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5955</v>
      </c>
      <c r="G948" s="1" t="s">
        <v>7524</v>
      </c>
      <c r="H948" s="1" t="s">
        <v>9016</v>
      </c>
      <c r="I948" s="1" t="s">
        <v>10591</v>
      </c>
      <c r="J948" s="1"/>
      <c r="K948" s="1" t="s">
        <v>23668</v>
      </c>
      <c r="L948" s="1" t="s">
        <v>946</v>
      </c>
      <c r="M948" s="1" t="s">
        <v>12229</v>
      </c>
      <c r="N948" s="1" t="s">
        <v>12955</v>
      </c>
      <c r="O948" s="1" t="s">
        <v>946</v>
      </c>
      <c r="P948" s="1" t="s">
        <v>23698</v>
      </c>
      <c r="Q948" s="1" t="s">
        <v>23698</v>
      </c>
      <c r="R948" s="1" t="s">
        <v>14088</v>
      </c>
      <c r="S948" s="1" t="s">
        <v>946</v>
      </c>
      <c r="T948" s="1"/>
      <c r="U948" s="1"/>
      <c r="V948" s="1" t="s">
        <v>14100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5956</v>
      </c>
      <c r="G949" s="1" t="s">
        <v>7525</v>
      </c>
      <c r="H949" s="1" t="s">
        <v>9017</v>
      </c>
      <c r="I949" s="1" t="s">
        <v>10592</v>
      </c>
      <c r="J949" s="1"/>
      <c r="K949" s="1" t="s">
        <v>23668</v>
      </c>
      <c r="L949" s="1" t="s">
        <v>947</v>
      </c>
      <c r="M949" s="1" t="s">
        <v>12230</v>
      </c>
      <c r="N949" s="1" t="s">
        <v>12955</v>
      </c>
      <c r="O949" s="1" t="s">
        <v>947</v>
      </c>
      <c r="P949" s="1" t="s">
        <v>23698</v>
      </c>
      <c r="Q949" s="1" t="s">
        <v>23698</v>
      </c>
      <c r="R949" s="1" t="s">
        <v>14088</v>
      </c>
      <c r="S949" s="1" t="s">
        <v>947</v>
      </c>
      <c r="T949" s="1"/>
      <c r="U949" s="1"/>
      <c r="V949" s="1" t="s">
        <v>14100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5957</v>
      </c>
      <c r="G950" s="1" t="s">
        <v>7526</v>
      </c>
      <c r="H950" s="1" t="s">
        <v>9016</v>
      </c>
      <c r="I950" s="1" t="s">
        <v>10593</v>
      </c>
      <c r="J950" s="1"/>
      <c r="K950" s="1" t="s">
        <v>23668</v>
      </c>
      <c r="L950" s="1" t="s">
        <v>948</v>
      </c>
      <c r="M950" s="1" t="s">
        <v>12231</v>
      </c>
      <c r="N950" s="1" t="s">
        <v>12955</v>
      </c>
      <c r="O950" s="1" t="s">
        <v>948</v>
      </c>
      <c r="P950" s="1" t="s">
        <v>23698</v>
      </c>
      <c r="Q950" s="1" t="s">
        <v>23698</v>
      </c>
      <c r="R950" s="1" t="s">
        <v>14088</v>
      </c>
      <c r="S950" s="1" t="s">
        <v>948</v>
      </c>
      <c r="T950" s="1"/>
      <c r="U950" s="1"/>
      <c r="V950" s="1" t="s">
        <v>14100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14846</v>
      </c>
      <c r="F951" s="1" t="s">
        <v>15900</v>
      </c>
      <c r="G951" s="1" t="s">
        <v>16931</v>
      </c>
      <c r="H951" s="1" t="s">
        <v>17897</v>
      </c>
      <c r="I951" s="1" t="s">
        <v>10594</v>
      </c>
      <c r="J951" s="1"/>
      <c r="K951" s="1" t="s">
        <v>23668</v>
      </c>
      <c r="L951" s="1" t="s">
        <v>949</v>
      </c>
      <c r="M951" s="1" t="s">
        <v>12232</v>
      </c>
      <c r="N951" s="1" t="s">
        <v>12955</v>
      </c>
      <c r="O951" s="1" t="s">
        <v>949</v>
      </c>
      <c r="P951" s="1" t="s">
        <v>23698</v>
      </c>
      <c r="Q951" s="1" t="s">
        <v>23698</v>
      </c>
      <c r="R951" s="1" t="s">
        <v>14088</v>
      </c>
      <c r="S951" s="1" t="s">
        <v>949</v>
      </c>
      <c r="T951" s="1"/>
      <c r="U951" s="1"/>
      <c r="V951" s="1" t="s">
        <v>14100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14847</v>
      </c>
      <c r="F952" s="1" t="s">
        <v>15901</v>
      </c>
      <c r="G952" s="1" t="s">
        <v>16932</v>
      </c>
      <c r="H952" s="1" t="s">
        <v>17898</v>
      </c>
      <c r="I952" s="1" t="s">
        <v>10595</v>
      </c>
      <c r="J952" s="1"/>
      <c r="K952" s="1" t="s">
        <v>23668</v>
      </c>
      <c r="L952" s="1" t="s">
        <v>950</v>
      </c>
      <c r="M952" s="1" t="s">
        <v>12233</v>
      </c>
      <c r="N952" s="1" t="s">
        <v>12955</v>
      </c>
      <c r="O952" s="1" t="s">
        <v>950</v>
      </c>
      <c r="P952" s="1" t="s">
        <v>23698</v>
      </c>
      <c r="Q952" s="1" t="s">
        <v>23698</v>
      </c>
      <c r="R952" s="1" t="s">
        <v>14088</v>
      </c>
      <c r="S952" s="1" t="s">
        <v>950</v>
      </c>
      <c r="T952" s="1"/>
      <c r="U952" s="1"/>
      <c r="V952" s="1" t="s">
        <v>14100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14848</v>
      </c>
      <c r="F953" s="1" t="s">
        <v>15902</v>
      </c>
      <c r="G953" s="1" t="s">
        <v>16933</v>
      </c>
      <c r="H953" s="1" t="s">
        <v>17884</v>
      </c>
      <c r="I953" s="1" t="s">
        <v>10596</v>
      </c>
      <c r="J953" s="1"/>
      <c r="K953" s="1" t="s">
        <v>23668</v>
      </c>
      <c r="L953" s="1" t="s">
        <v>951</v>
      </c>
      <c r="M953" s="1" t="s">
        <v>12234</v>
      </c>
      <c r="N953" s="1" t="s">
        <v>12955</v>
      </c>
      <c r="O953" s="1" t="s">
        <v>951</v>
      </c>
      <c r="P953" s="1" t="s">
        <v>23699</v>
      </c>
      <c r="Q953" s="1" t="s">
        <v>24361</v>
      </c>
      <c r="R953" s="1" t="s">
        <v>14088</v>
      </c>
      <c r="S953" s="1" t="s">
        <v>951</v>
      </c>
      <c r="T953" s="1" t="s">
        <v>24646</v>
      </c>
      <c r="U953" s="1"/>
      <c r="V953" s="1" t="s">
        <v>14100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14849</v>
      </c>
      <c r="F954" s="1" t="s">
        <v>14849</v>
      </c>
      <c r="G954" s="1" t="s">
        <v>16934</v>
      </c>
      <c r="H954" s="1" t="s">
        <v>16934</v>
      </c>
      <c r="I954" s="1" t="s">
        <v>10597</v>
      </c>
      <c r="J954" s="1"/>
      <c r="K954" s="1" t="s">
        <v>23668</v>
      </c>
      <c r="L954" s="1" t="s">
        <v>952</v>
      </c>
      <c r="M954" s="1" t="s">
        <v>12235</v>
      </c>
      <c r="N954" s="1" t="s">
        <v>12955</v>
      </c>
      <c r="O954" s="1" t="s">
        <v>952</v>
      </c>
      <c r="P954" s="1" t="s">
        <v>23699</v>
      </c>
      <c r="Q954" s="1" t="s">
        <v>24362</v>
      </c>
      <c r="R954" s="1" t="s">
        <v>14088</v>
      </c>
      <c r="S954" s="1" t="s">
        <v>952</v>
      </c>
      <c r="T954" s="1"/>
      <c r="U954" s="1"/>
      <c r="V954" s="1" t="s">
        <v>14100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5961</v>
      </c>
      <c r="G955" s="1" t="s">
        <v>7531</v>
      </c>
      <c r="H955" s="1" t="s">
        <v>9021</v>
      </c>
      <c r="I955" s="1" t="s">
        <v>10598</v>
      </c>
      <c r="J955" s="1"/>
      <c r="K955" s="1" t="s">
        <v>23668</v>
      </c>
      <c r="L955" s="1" t="s">
        <v>953</v>
      </c>
      <c r="M955" s="1" t="s">
        <v>12236</v>
      </c>
      <c r="N955" s="1" t="s">
        <v>12955</v>
      </c>
      <c r="O955" s="1" t="s">
        <v>953</v>
      </c>
      <c r="P955" s="1" t="s">
        <v>23700</v>
      </c>
      <c r="Q955" s="1" t="s">
        <v>23700</v>
      </c>
      <c r="R955" s="1" t="s">
        <v>14088</v>
      </c>
      <c r="S955" s="1" t="s">
        <v>953</v>
      </c>
      <c r="T955" s="1"/>
      <c r="U955" s="1" t="s">
        <v>19772</v>
      </c>
      <c r="V955" s="1" t="s">
        <v>14100</v>
      </c>
      <c r="W955" s="1" t="s">
        <v>953</v>
      </c>
      <c r="X955" s="1"/>
      <c r="Y955" t="s">
        <v>24691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4339</v>
      </c>
      <c r="G956" s="1" t="s">
        <v>7532</v>
      </c>
      <c r="H956" s="1" t="s">
        <v>9021</v>
      </c>
      <c r="I956" s="1" t="s">
        <v>10599</v>
      </c>
      <c r="J956" s="1"/>
      <c r="K956" s="1" t="s">
        <v>23668</v>
      </c>
      <c r="L956" s="1" t="s">
        <v>954</v>
      </c>
      <c r="M956" s="1" t="s">
        <v>12237</v>
      </c>
      <c r="N956" s="1" t="s">
        <v>12955</v>
      </c>
      <c r="O956" s="1" t="s">
        <v>954</v>
      </c>
      <c r="P956" s="1" t="s">
        <v>23700</v>
      </c>
      <c r="Q956" s="1" t="s">
        <v>23700</v>
      </c>
      <c r="R956" s="1" t="s">
        <v>14088</v>
      </c>
      <c r="S956" s="1" t="s">
        <v>954</v>
      </c>
      <c r="T956" s="1"/>
      <c r="U956" s="1"/>
      <c r="V956" s="1" t="s">
        <v>14100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14850</v>
      </c>
      <c r="F957" s="1" t="s">
        <v>15903</v>
      </c>
      <c r="G957" s="1" t="s">
        <v>16935</v>
      </c>
      <c r="H957" s="1" t="s">
        <v>17899</v>
      </c>
      <c r="I957" s="1" t="s">
        <v>10600</v>
      </c>
      <c r="J957" s="1"/>
      <c r="K957" s="1" t="s">
        <v>23668</v>
      </c>
      <c r="L957" s="1" t="s">
        <v>955</v>
      </c>
      <c r="M957" s="1" t="s">
        <v>12238</v>
      </c>
      <c r="N957" s="1" t="s">
        <v>12955</v>
      </c>
      <c r="O957" s="1" t="s">
        <v>955</v>
      </c>
      <c r="P957" s="1" t="s">
        <v>23700</v>
      </c>
      <c r="Q957" s="1" t="s">
        <v>23700</v>
      </c>
      <c r="R957" s="1" t="s">
        <v>14088</v>
      </c>
      <c r="S957" s="1" t="s">
        <v>955</v>
      </c>
      <c r="T957" s="1"/>
      <c r="U957" s="1"/>
      <c r="V957" s="1" t="s">
        <v>14100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14851</v>
      </c>
      <c r="F958" s="1" t="s">
        <v>15904</v>
      </c>
      <c r="G958" s="1" t="s">
        <v>16936</v>
      </c>
      <c r="H958" s="1" t="s">
        <v>17900</v>
      </c>
      <c r="I958" s="1" t="s">
        <v>10601</v>
      </c>
      <c r="J958" s="1"/>
      <c r="K958" s="1" t="s">
        <v>23668</v>
      </c>
      <c r="L958" s="1" t="s">
        <v>956</v>
      </c>
      <c r="M958" s="1" t="s">
        <v>12239</v>
      </c>
      <c r="N958" s="1" t="s">
        <v>12955</v>
      </c>
      <c r="O958" s="1" t="s">
        <v>956</v>
      </c>
      <c r="P958" s="1" t="s">
        <v>23700</v>
      </c>
      <c r="Q958" s="1" t="s">
        <v>23700</v>
      </c>
      <c r="R958" s="1" t="s">
        <v>14088</v>
      </c>
      <c r="S958" s="1" t="s">
        <v>956</v>
      </c>
      <c r="T958" s="1"/>
      <c r="U958" s="1"/>
      <c r="V958" s="1" t="s">
        <v>14100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14852</v>
      </c>
      <c r="F959" s="1" t="s">
        <v>15905</v>
      </c>
      <c r="G959" s="1" t="s">
        <v>16937</v>
      </c>
      <c r="H959" s="1" t="s">
        <v>17901</v>
      </c>
      <c r="I959" s="1" t="s">
        <v>10602</v>
      </c>
      <c r="J959" s="1"/>
      <c r="K959" s="1" t="s">
        <v>23668</v>
      </c>
      <c r="L959" s="1" t="s">
        <v>957</v>
      </c>
      <c r="M959" s="1" t="s">
        <v>12240</v>
      </c>
      <c r="N959" s="1" t="s">
        <v>12955</v>
      </c>
      <c r="O959" s="1" t="s">
        <v>957</v>
      </c>
      <c r="P959" s="1" t="s">
        <v>23700</v>
      </c>
      <c r="Q959" s="1" t="s">
        <v>23700</v>
      </c>
      <c r="R959" s="1" t="s">
        <v>14088</v>
      </c>
      <c r="S959" s="1" t="s">
        <v>957</v>
      </c>
      <c r="T959" s="1"/>
      <c r="U959" s="1"/>
      <c r="V959" s="1" t="s">
        <v>14100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14853</v>
      </c>
      <c r="F960" s="1" t="s">
        <v>15906</v>
      </c>
      <c r="G960" s="1" t="s">
        <v>16938</v>
      </c>
      <c r="H960" s="1" t="s">
        <v>17902</v>
      </c>
      <c r="I960" s="1" t="s">
        <v>10603</v>
      </c>
      <c r="J960" s="1"/>
      <c r="K960" s="1" t="s">
        <v>23668</v>
      </c>
      <c r="L960" s="1" t="s">
        <v>958</v>
      </c>
      <c r="M960" s="1" t="s">
        <v>12241</v>
      </c>
      <c r="N960" s="1" t="s">
        <v>12955</v>
      </c>
      <c r="O960" s="1" t="s">
        <v>958</v>
      </c>
      <c r="P960" s="1" t="s">
        <v>23700</v>
      </c>
      <c r="Q960" s="1" t="s">
        <v>23700</v>
      </c>
      <c r="R960" s="1" t="s">
        <v>14088</v>
      </c>
      <c r="S960" s="1" t="s">
        <v>958</v>
      </c>
      <c r="T960" s="1"/>
      <c r="U960" s="1"/>
      <c r="V960" s="1" t="s">
        <v>14100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14854</v>
      </c>
      <c r="F961" s="1" t="s">
        <v>15907</v>
      </c>
      <c r="G961" s="1" t="s">
        <v>16939</v>
      </c>
      <c r="H961" s="1" t="s">
        <v>17903</v>
      </c>
      <c r="I961" s="1" t="s">
        <v>10604</v>
      </c>
      <c r="J961" s="1"/>
      <c r="K961" s="1" t="s">
        <v>23668</v>
      </c>
      <c r="L961" s="1" t="s">
        <v>959</v>
      </c>
      <c r="M961" s="1" t="s">
        <v>12242</v>
      </c>
      <c r="N961" s="1" t="s">
        <v>12955</v>
      </c>
      <c r="O961" s="1" t="s">
        <v>959</v>
      </c>
      <c r="P961" s="1" t="s">
        <v>23700</v>
      </c>
      <c r="Q961" s="1" t="s">
        <v>23700</v>
      </c>
      <c r="R961" s="1" t="s">
        <v>14088</v>
      </c>
      <c r="S961" s="1" t="s">
        <v>959</v>
      </c>
      <c r="T961" s="1"/>
      <c r="U961" s="1"/>
      <c r="V961" s="1" t="s">
        <v>14100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5967</v>
      </c>
      <c r="G962" s="1" t="s">
        <v>7538</v>
      </c>
      <c r="H962" s="1" t="s">
        <v>9027</v>
      </c>
      <c r="I962" s="1" t="s">
        <v>10605</v>
      </c>
      <c r="J962" s="1"/>
      <c r="K962" s="1" t="s">
        <v>23668</v>
      </c>
      <c r="L962" s="1" t="s">
        <v>960</v>
      </c>
      <c r="M962" s="1" t="s">
        <v>12243</v>
      </c>
      <c r="N962" s="1" t="s">
        <v>12955</v>
      </c>
      <c r="O962" s="1" t="s">
        <v>960</v>
      </c>
      <c r="P962" s="1" t="s">
        <v>23700</v>
      </c>
      <c r="Q962" s="1" t="s">
        <v>23700</v>
      </c>
      <c r="R962" s="1" t="s">
        <v>14088</v>
      </c>
      <c r="S962" s="1" t="s">
        <v>960</v>
      </c>
      <c r="T962" s="1"/>
      <c r="U962" s="1"/>
      <c r="V962" s="1" t="s">
        <v>14100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5968</v>
      </c>
      <c r="G963" s="1" t="s">
        <v>7539</v>
      </c>
      <c r="H963" s="1" t="s">
        <v>9028</v>
      </c>
      <c r="I963" s="1" t="s">
        <v>10606</v>
      </c>
      <c r="J963" s="1"/>
      <c r="K963" s="1" t="s">
        <v>23668</v>
      </c>
      <c r="L963" s="1" t="s">
        <v>961</v>
      </c>
      <c r="M963" s="1" t="s">
        <v>12244</v>
      </c>
      <c r="N963" s="1" t="s">
        <v>12955</v>
      </c>
      <c r="O963" s="1" t="s">
        <v>961</v>
      </c>
      <c r="P963" s="1" t="s">
        <v>23701</v>
      </c>
      <c r="Q963" s="1" t="s">
        <v>24363</v>
      </c>
      <c r="R963" s="1" t="s">
        <v>14088</v>
      </c>
      <c r="S963" s="1" t="s">
        <v>961</v>
      </c>
      <c r="T963" s="1" t="s">
        <v>19563</v>
      </c>
      <c r="U963" s="1"/>
      <c r="V963" s="1" t="s">
        <v>14100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14855</v>
      </c>
      <c r="F964" s="1" t="s">
        <v>15908</v>
      </c>
      <c r="G964" s="1" t="s">
        <v>16940</v>
      </c>
      <c r="H964" s="1" t="s">
        <v>17904</v>
      </c>
      <c r="I964" s="1" t="s">
        <v>10607</v>
      </c>
      <c r="J964" s="1"/>
      <c r="K964" s="1" t="s">
        <v>23668</v>
      </c>
      <c r="L964" s="1" t="s">
        <v>962</v>
      </c>
      <c r="M964" s="1" t="s">
        <v>12245</v>
      </c>
      <c r="N964" s="1" t="s">
        <v>12955</v>
      </c>
      <c r="O964" s="1" t="s">
        <v>962</v>
      </c>
      <c r="P964" s="1" t="s">
        <v>23701</v>
      </c>
      <c r="Q964" s="1" t="s">
        <v>24364</v>
      </c>
      <c r="R964" s="1" t="s">
        <v>14088</v>
      </c>
      <c r="S964" s="1" t="s">
        <v>962</v>
      </c>
      <c r="T964" s="1"/>
      <c r="U964" s="1"/>
      <c r="V964" s="1" t="s">
        <v>14100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14856</v>
      </c>
      <c r="F965" s="1" t="s">
        <v>15909</v>
      </c>
      <c r="G965" s="1" t="s">
        <v>16941</v>
      </c>
      <c r="H965" s="1" t="s">
        <v>17905</v>
      </c>
      <c r="I965" s="1" t="s">
        <v>10608</v>
      </c>
      <c r="J965" s="1"/>
      <c r="K965" s="1" t="s">
        <v>23668</v>
      </c>
      <c r="L965" s="1" t="s">
        <v>963</v>
      </c>
      <c r="M965" s="1" t="s">
        <v>12246</v>
      </c>
      <c r="N965" s="1" t="s">
        <v>12955</v>
      </c>
      <c r="O965" s="1" t="s">
        <v>963</v>
      </c>
      <c r="P965" s="1" t="s">
        <v>23701</v>
      </c>
      <c r="Q965" s="1" t="s">
        <v>24365</v>
      </c>
      <c r="R965" s="1" t="s">
        <v>14088</v>
      </c>
      <c r="S965" s="1" t="s">
        <v>963</v>
      </c>
      <c r="T965" s="1"/>
      <c r="U965" s="1"/>
      <c r="V965" s="1" t="s">
        <v>14100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5971</v>
      </c>
      <c r="G966" s="1" t="s">
        <v>7542</v>
      </c>
      <c r="H966" s="1" t="s">
        <v>9031</v>
      </c>
      <c r="I966" s="1" t="s">
        <v>10609</v>
      </c>
      <c r="J966" s="1"/>
      <c r="K966" s="1" t="s">
        <v>23668</v>
      </c>
      <c r="L966" s="1" t="s">
        <v>964</v>
      </c>
      <c r="M966" s="1" t="s">
        <v>12247</v>
      </c>
      <c r="N966" s="1" t="s">
        <v>12955</v>
      </c>
      <c r="O966" s="1" t="s">
        <v>964</v>
      </c>
      <c r="P966" s="1" t="s">
        <v>23701</v>
      </c>
      <c r="Q966" s="1" t="s">
        <v>24366</v>
      </c>
      <c r="R966" s="1" t="s">
        <v>14088</v>
      </c>
      <c r="S966" s="1" t="s">
        <v>964</v>
      </c>
      <c r="T966" s="1"/>
      <c r="U966" s="1"/>
      <c r="V966" s="1" t="s">
        <v>14100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14857</v>
      </c>
      <c r="F967" s="1" t="s">
        <v>15910</v>
      </c>
      <c r="G967" s="1" t="s">
        <v>16942</v>
      </c>
      <c r="H967" s="1" t="s">
        <v>17884</v>
      </c>
      <c r="I967" s="1" t="s">
        <v>10610</v>
      </c>
      <c r="J967" s="1"/>
      <c r="K967" s="1" t="s">
        <v>23668</v>
      </c>
      <c r="L967" s="1" t="s">
        <v>965</v>
      </c>
      <c r="M967" s="1" t="s">
        <v>12248</v>
      </c>
      <c r="N967" s="1" t="s">
        <v>12955</v>
      </c>
      <c r="O967" s="1" t="s">
        <v>965</v>
      </c>
      <c r="P967" s="1" t="s">
        <v>23701</v>
      </c>
      <c r="Q967" s="1" t="s">
        <v>24367</v>
      </c>
      <c r="R967" s="1" t="s">
        <v>14088</v>
      </c>
      <c r="S967" s="1" t="s">
        <v>965</v>
      </c>
      <c r="T967" s="1"/>
      <c r="U967" s="1"/>
      <c r="V967" s="1" t="s">
        <v>14100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14858</v>
      </c>
      <c r="F968" s="1" t="s">
        <v>15911</v>
      </c>
      <c r="G968" s="1" t="s">
        <v>16943</v>
      </c>
      <c r="H968" s="1" t="s">
        <v>17906</v>
      </c>
      <c r="I968" s="1" t="s">
        <v>10611</v>
      </c>
      <c r="J968" s="1"/>
      <c r="K968" s="1" t="s">
        <v>23668</v>
      </c>
      <c r="L968" s="1" t="s">
        <v>966</v>
      </c>
      <c r="M968" s="1" t="s">
        <v>12249</v>
      </c>
      <c r="N968" s="1" t="s">
        <v>12955</v>
      </c>
      <c r="O968" s="1" t="s">
        <v>966</v>
      </c>
      <c r="P968" s="1" t="s">
        <v>23701</v>
      </c>
      <c r="Q968" s="1" t="s">
        <v>24368</v>
      </c>
      <c r="R968" s="1" t="s">
        <v>14088</v>
      </c>
      <c r="S968" s="1" t="s">
        <v>966</v>
      </c>
      <c r="T968" s="1"/>
      <c r="U968" s="1"/>
      <c r="V968" s="1" t="s">
        <v>14100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5974</v>
      </c>
      <c r="G969" s="1" t="s">
        <v>7545</v>
      </c>
      <c r="H969" s="1" t="s">
        <v>9033</v>
      </c>
      <c r="I969" s="1" t="s">
        <v>10612</v>
      </c>
      <c r="J969" s="1"/>
      <c r="K969" s="1" t="s">
        <v>23668</v>
      </c>
      <c r="L969" s="1" t="s">
        <v>967</v>
      </c>
      <c r="M969" s="1" t="s">
        <v>12250</v>
      </c>
      <c r="N969" s="1" t="s">
        <v>12955</v>
      </c>
      <c r="O969" s="1" t="s">
        <v>967</v>
      </c>
      <c r="P969" s="1" t="s">
        <v>23701</v>
      </c>
      <c r="Q969" s="1" t="s">
        <v>24369</v>
      </c>
      <c r="R969" s="1" t="s">
        <v>14088</v>
      </c>
      <c r="S969" s="1" t="s">
        <v>967</v>
      </c>
      <c r="T969" s="1"/>
      <c r="U969" s="1"/>
      <c r="V969" s="1" t="s">
        <v>14100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14859</v>
      </c>
      <c r="F970" s="1" t="s">
        <v>15912</v>
      </c>
      <c r="G970" s="1" t="s">
        <v>16944</v>
      </c>
      <c r="H970" s="1" t="s">
        <v>17907</v>
      </c>
      <c r="I970" s="1" t="s">
        <v>10613</v>
      </c>
      <c r="J970" s="1"/>
      <c r="K970" s="1" t="s">
        <v>23668</v>
      </c>
      <c r="L970" s="1" t="s">
        <v>968</v>
      </c>
      <c r="M970" s="1" t="s">
        <v>12251</v>
      </c>
      <c r="N970" s="1" t="s">
        <v>12955</v>
      </c>
      <c r="O970" s="1" t="s">
        <v>968</v>
      </c>
      <c r="P970" s="1" t="s">
        <v>23701</v>
      </c>
      <c r="Q970" s="1" t="s">
        <v>24370</v>
      </c>
      <c r="R970" s="1" t="s">
        <v>14088</v>
      </c>
      <c r="S970" s="1" t="s">
        <v>968</v>
      </c>
      <c r="T970" s="1"/>
      <c r="U970" s="1"/>
      <c r="V970" s="1" t="s">
        <v>14100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14860</v>
      </c>
      <c r="F971" s="1" t="s">
        <v>15913</v>
      </c>
      <c r="G971" s="1" t="s">
        <v>16945</v>
      </c>
      <c r="H971" s="1" t="s">
        <v>17908</v>
      </c>
      <c r="I971" s="1" t="s">
        <v>10614</v>
      </c>
      <c r="J971" s="1"/>
      <c r="K971" s="1" t="s">
        <v>23668</v>
      </c>
      <c r="L971" s="1" t="s">
        <v>969</v>
      </c>
      <c r="M971" s="1" t="s">
        <v>12252</v>
      </c>
      <c r="N971" s="1" t="s">
        <v>12955</v>
      </c>
      <c r="O971" s="1" t="s">
        <v>969</v>
      </c>
      <c r="P971" s="1" t="s">
        <v>23701</v>
      </c>
      <c r="Q971" s="1" t="s">
        <v>24371</v>
      </c>
      <c r="R971" s="1" t="s">
        <v>14088</v>
      </c>
      <c r="S971" s="1" t="s">
        <v>969</v>
      </c>
      <c r="T971" s="1"/>
      <c r="U971" s="1"/>
      <c r="V971" s="1" t="s">
        <v>14100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14861</v>
      </c>
      <c r="F972" s="1" t="s">
        <v>15914</v>
      </c>
      <c r="G972" s="1" t="s">
        <v>16946</v>
      </c>
      <c r="H972" s="1" t="s">
        <v>17881</v>
      </c>
      <c r="I972" s="1" t="s">
        <v>10615</v>
      </c>
      <c r="J972" s="1"/>
      <c r="K972" s="1" t="s">
        <v>23668</v>
      </c>
      <c r="L972" s="1" t="s">
        <v>970</v>
      </c>
      <c r="M972" s="1" t="s">
        <v>12253</v>
      </c>
      <c r="N972" s="1" t="s">
        <v>12955</v>
      </c>
      <c r="O972" s="1" t="s">
        <v>970</v>
      </c>
      <c r="P972" s="1" t="s">
        <v>23701</v>
      </c>
      <c r="Q972" s="1" t="s">
        <v>24372</v>
      </c>
      <c r="R972" s="1" t="s">
        <v>14088</v>
      </c>
      <c r="S972" s="1" t="s">
        <v>970</v>
      </c>
      <c r="T972" s="1"/>
      <c r="U972" s="1"/>
      <c r="V972" s="1" t="s">
        <v>14100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14862</v>
      </c>
      <c r="F973" s="1" t="s">
        <v>15915</v>
      </c>
      <c r="G973" s="1" t="s">
        <v>16947</v>
      </c>
      <c r="H973" s="1" t="s">
        <v>17876</v>
      </c>
      <c r="I973" s="1" t="s">
        <v>10616</v>
      </c>
      <c r="J973" s="1"/>
      <c r="K973" s="1" t="s">
        <v>23668</v>
      </c>
      <c r="L973" s="1" t="s">
        <v>971</v>
      </c>
      <c r="M973" s="1" t="s">
        <v>12254</v>
      </c>
      <c r="N973" s="1" t="s">
        <v>12955</v>
      </c>
      <c r="O973" s="1" t="s">
        <v>971</v>
      </c>
      <c r="P973" s="1" t="s">
        <v>23701</v>
      </c>
      <c r="Q973" s="1" t="s">
        <v>24373</v>
      </c>
      <c r="R973" s="1" t="s">
        <v>14088</v>
      </c>
      <c r="S973" s="1" t="s">
        <v>971</v>
      </c>
      <c r="T973" s="1"/>
      <c r="U973" s="1"/>
      <c r="V973" s="1" t="s">
        <v>14100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14863</v>
      </c>
      <c r="F974" s="1" t="s">
        <v>15916</v>
      </c>
      <c r="G974" s="1" t="s">
        <v>16948</v>
      </c>
      <c r="H974" s="1" t="s">
        <v>14864</v>
      </c>
      <c r="I974" s="1" t="s">
        <v>10617</v>
      </c>
      <c r="J974" s="1"/>
      <c r="K974" s="1" t="s">
        <v>23668</v>
      </c>
      <c r="L974" s="1" t="s">
        <v>972</v>
      </c>
      <c r="M974" s="1" t="s">
        <v>12255</v>
      </c>
      <c r="N974" s="1" t="s">
        <v>12955</v>
      </c>
      <c r="O974" s="1" t="s">
        <v>972</v>
      </c>
      <c r="P974" s="1" t="s">
        <v>23701</v>
      </c>
      <c r="Q974" s="1" t="s">
        <v>24374</v>
      </c>
      <c r="R974" s="1" t="s">
        <v>14088</v>
      </c>
      <c r="S974" s="1" t="s">
        <v>972</v>
      </c>
      <c r="T974" s="1"/>
      <c r="U974" s="1"/>
      <c r="V974" s="1" t="s">
        <v>14100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14864</v>
      </c>
      <c r="F975" s="1" t="s">
        <v>15917</v>
      </c>
      <c r="G975" s="1" t="s">
        <v>16949</v>
      </c>
      <c r="H975" s="1" t="s">
        <v>14864</v>
      </c>
      <c r="I975" s="1" t="s">
        <v>10618</v>
      </c>
      <c r="J975" s="1"/>
      <c r="K975" s="1" t="s">
        <v>23668</v>
      </c>
      <c r="L975" s="1" t="s">
        <v>973</v>
      </c>
      <c r="M975" s="1" t="s">
        <v>12256</v>
      </c>
      <c r="N975" s="1" t="s">
        <v>12955</v>
      </c>
      <c r="O975" s="1" t="s">
        <v>973</v>
      </c>
      <c r="P975" s="1" t="s">
        <v>23701</v>
      </c>
      <c r="Q975" s="1" t="s">
        <v>24374</v>
      </c>
      <c r="R975" s="1" t="s">
        <v>14088</v>
      </c>
      <c r="S975" s="1" t="s">
        <v>973</v>
      </c>
      <c r="T975" s="1"/>
      <c r="U975" s="1"/>
      <c r="V975" s="1" t="s">
        <v>14100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14865</v>
      </c>
      <c r="F976" s="1" t="s">
        <v>15918</v>
      </c>
      <c r="G976" s="1" t="s">
        <v>16950</v>
      </c>
      <c r="H976" s="1" t="s">
        <v>17882</v>
      </c>
      <c r="I976" s="1" t="s">
        <v>10619</v>
      </c>
      <c r="J976" s="1"/>
      <c r="K976" s="1" t="s">
        <v>23668</v>
      </c>
      <c r="L976" s="1" t="s">
        <v>974</v>
      </c>
      <c r="M976" s="1" t="s">
        <v>12257</v>
      </c>
      <c r="N976" s="1" t="s">
        <v>12955</v>
      </c>
      <c r="O976" s="1" t="s">
        <v>974</v>
      </c>
      <c r="P976" s="1" t="s">
        <v>23701</v>
      </c>
      <c r="Q976" s="1" t="s">
        <v>24375</v>
      </c>
      <c r="R976" s="1" t="s">
        <v>14088</v>
      </c>
      <c r="S976" s="1" t="s">
        <v>974</v>
      </c>
      <c r="T976" s="1"/>
      <c r="U976" s="1"/>
      <c r="V976" s="1" t="s">
        <v>14100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14866</v>
      </c>
      <c r="F977" s="1" t="s">
        <v>15919</v>
      </c>
      <c r="G977" s="1" t="s">
        <v>16951</v>
      </c>
      <c r="H977" s="1" t="s">
        <v>17909</v>
      </c>
      <c r="I977" s="1" t="s">
        <v>10620</v>
      </c>
      <c r="J977" s="1"/>
      <c r="K977" s="1" t="s">
        <v>23668</v>
      </c>
      <c r="L977" s="1" t="s">
        <v>975</v>
      </c>
      <c r="M977" s="1" t="s">
        <v>12258</v>
      </c>
      <c r="N977" s="1" t="s">
        <v>12955</v>
      </c>
      <c r="O977" s="1" t="s">
        <v>975</v>
      </c>
      <c r="P977" s="1" t="s">
        <v>23701</v>
      </c>
      <c r="Q977" s="1" t="s">
        <v>24376</v>
      </c>
      <c r="R977" s="1" t="s">
        <v>14088</v>
      </c>
      <c r="S977" s="1" t="s">
        <v>975</v>
      </c>
      <c r="T977" s="1"/>
      <c r="U977" s="1"/>
      <c r="V977" s="1" t="s">
        <v>14100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14867</v>
      </c>
      <c r="F978" s="1" t="s">
        <v>15920</v>
      </c>
      <c r="G978" s="1" t="s">
        <v>16952</v>
      </c>
      <c r="H978" s="1" t="s">
        <v>17910</v>
      </c>
      <c r="I978" s="1" t="s">
        <v>10621</v>
      </c>
      <c r="J978" s="1"/>
      <c r="K978" s="1" t="s">
        <v>23668</v>
      </c>
      <c r="L978" s="1" t="s">
        <v>976</v>
      </c>
      <c r="M978" s="1" t="s">
        <v>12259</v>
      </c>
      <c r="N978" s="1" t="s">
        <v>12955</v>
      </c>
      <c r="O978" s="1" t="s">
        <v>976</v>
      </c>
      <c r="P978" s="1" t="s">
        <v>23701</v>
      </c>
      <c r="Q978" s="1" t="s">
        <v>24377</v>
      </c>
      <c r="R978" s="1" t="s">
        <v>14088</v>
      </c>
      <c r="S978" s="1" t="s">
        <v>976</v>
      </c>
      <c r="T978" s="1"/>
      <c r="U978" s="1"/>
      <c r="V978" s="1" t="s">
        <v>14100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14868</v>
      </c>
      <c r="F979" s="1" t="s">
        <v>15921</v>
      </c>
      <c r="G979" s="1" t="s">
        <v>16953</v>
      </c>
      <c r="H979" s="1" t="s">
        <v>17911</v>
      </c>
      <c r="I979" s="1" t="s">
        <v>10207</v>
      </c>
      <c r="J979" s="1"/>
      <c r="K979" s="1" t="s">
        <v>23668</v>
      </c>
      <c r="L979" s="1" t="s">
        <v>977</v>
      </c>
      <c r="M979" s="1" t="s">
        <v>12260</v>
      </c>
      <c r="N979" s="1" t="s">
        <v>12955</v>
      </c>
      <c r="O979" s="1" t="s">
        <v>977</v>
      </c>
      <c r="P979" s="1" t="s">
        <v>23701</v>
      </c>
      <c r="Q979" s="1" t="s">
        <v>24378</v>
      </c>
      <c r="R979" s="1" t="s">
        <v>14088</v>
      </c>
      <c r="S979" s="1" t="s">
        <v>977</v>
      </c>
      <c r="T979" s="1"/>
      <c r="U979" s="1"/>
      <c r="V979" s="1" t="s">
        <v>14100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14869</v>
      </c>
      <c r="F980" s="1" t="s">
        <v>15922</v>
      </c>
      <c r="G980" s="1" t="s">
        <v>16954</v>
      </c>
      <c r="H980" s="1" t="s">
        <v>17912</v>
      </c>
      <c r="I980" s="1" t="s">
        <v>10622</v>
      </c>
      <c r="J980" s="1"/>
      <c r="K980" s="1" t="s">
        <v>23668</v>
      </c>
      <c r="L980" s="1" t="s">
        <v>978</v>
      </c>
      <c r="M980" s="1" t="s">
        <v>12261</v>
      </c>
      <c r="N980" s="1" t="s">
        <v>12955</v>
      </c>
      <c r="O980" s="1" t="s">
        <v>978</v>
      </c>
      <c r="P980" s="1" t="s">
        <v>23701</v>
      </c>
      <c r="Q980" s="1" t="s">
        <v>24379</v>
      </c>
      <c r="R980" s="1" t="s">
        <v>14088</v>
      </c>
      <c r="S980" s="1" t="s">
        <v>978</v>
      </c>
      <c r="T980" s="1"/>
      <c r="U980" s="1"/>
      <c r="V980" s="1" t="s">
        <v>14100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14870</v>
      </c>
      <c r="F981" s="1" t="s">
        <v>15923</v>
      </c>
      <c r="G981" s="1" t="s">
        <v>14878</v>
      </c>
      <c r="H981" s="1" t="s">
        <v>17913</v>
      </c>
      <c r="I981" s="1" t="s">
        <v>10623</v>
      </c>
      <c r="J981" s="1"/>
      <c r="K981" s="1" t="s">
        <v>23668</v>
      </c>
      <c r="L981" s="1" t="s">
        <v>979</v>
      </c>
      <c r="M981" s="1" t="s">
        <v>12262</v>
      </c>
      <c r="N981" s="1" t="s">
        <v>12955</v>
      </c>
      <c r="O981" s="1" t="s">
        <v>979</v>
      </c>
      <c r="P981" s="1" t="s">
        <v>23701</v>
      </c>
      <c r="Q981" s="1" t="s">
        <v>24380</v>
      </c>
      <c r="R981" s="1" t="s">
        <v>14088</v>
      </c>
      <c r="S981" s="1" t="s">
        <v>979</v>
      </c>
      <c r="T981" s="1"/>
      <c r="U981" s="1"/>
      <c r="V981" s="1" t="s">
        <v>14100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14871</v>
      </c>
      <c r="F982" s="1" t="s">
        <v>15924</v>
      </c>
      <c r="G982" s="1" t="s">
        <v>16955</v>
      </c>
      <c r="H982" s="1" t="s">
        <v>17914</v>
      </c>
      <c r="I982" s="1" t="s">
        <v>10624</v>
      </c>
      <c r="J982" s="1"/>
      <c r="K982" s="1" t="s">
        <v>23668</v>
      </c>
      <c r="L982" s="1" t="s">
        <v>980</v>
      </c>
      <c r="M982" s="1" t="s">
        <v>12263</v>
      </c>
      <c r="N982" s="1" t="s">
        <v>12955</v>
      </c>
      <c r="O982" s="1" t="s">
        <v>980</v>
      </c>
      <c r="P982" s="1" t="s">
        <v>23701</v>
      </c>
      <c r="Q982" s="1" t="s">
        <v>24381</v>
      </c>
      <c r="R982" s="1" t="s">
        <v>14088</v>
      </c>
      <c r="S982" s="1" t="s">
        <v>980</v>
      </c>
      <c r="T982" s="1"/>
      <c r="U982" s="1"/>
      <c r="V982" s="1" t="s">
        <v>14100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14872</v>
      </c>
      <c r="F983" s="1" t="s">
        <v>15925</v>
      </c>
      <c r="G983" s="1" t="s">
        <v>16956</v>
      </c>
      <c r="H983" s="1" t="s">
        <v>17915</v>
      </c>
      <c r="I983" s="1" t="s">
        <v>10625</v>
      </c>
      <c r="J983" s="1"/>
      <c r="K983" s="1" t="s">
        <v>23668</v>
      </c>
      <c r="L983" s="1" t="s">
        <v>981</v>
      </c>
      <c r="M983" s="1" t="s">
        <v>12264</v>
      </c>
      <c r="N983" s="1" t="s">
        <v>12955</v>
      </c>
      <c r="O983" s="1" t="s">
        <v>981</v>
      </c>
      <c r="P983" s="1" t="s">
        <v>23701</v>
      </c>
      <c r="Q983" s="1" t="s">
        <v>24382</v>
      </c>
      <c r="R983" s="1" t="s">
        <v>14088</v>
      </c>
      <c r="S983" s="1" t="s">
        <v>981</v>
      </c>
      <c r="T983" s="1"/>
      <c r="U983" s="1"/>
      <c r="V983" s="1" t="s">
        <v>14100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14873</v>
      </c>
      <c r="F984" s="1" t="s">
        <v>15926</v>
      </c>
      <c r="G984" s="1" t="s">
        <v>16957</v>
      </c>
      <c r="H984" s="1" t="s">
        <v>17916</v>
      </c>
      <c r="I984" s="1" t="s">
        <v>10626</v>
      </c>
      <c r="J984" s="1"/>
      <c r="K984" s="1" t="s">
        <v>23668</v>
      </c>
      <c r="L984" s="1" t="s">
        <v>982</v>
      </c>
      <c r="M984" s="1" t="s">
        <v>12265</v>
      </c>
      <c r="N984" s="1" t="s">
        <v>12955</v>
      </c>
      <c r="O984" s="1" t="s">
        <v>982</v>
      </c>
      <c r="P984" s="1" t="s">
        <v>23701</v>
      </c>
      <c r="Q984" s="1" t="s">
        <v>24383</v>
      </c>
      <c r="R984" s="1" t="s">
        <v>14088</v>
      </c>
      <c r="S984" s="1" t="s">
        <v>982</v>
      </c>
      <c r="T984" s="1"/>
      <c r="U984" s="1"/>
      <c r="V984" s="1" t="s">
        <v>14100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14874</v>
      </c>
      <c r="F985" s="1" t="s">
        <v>15927</v>
      </c>
      <c r="G985" s="1" t="s">
        <v>16958</v>
      </c>
      <c r="H985" s="1" t="s">
        <v>17917</v>
      </c>
      <c r="I985" s="1" t="s">
        <v>10627</v>
      </c>
      <c r="J985" s="1"/>
      <c r="K985" s="1" t="s">
        <v>23668</v>
      </c>
      <c r="L985" s="1" t="s">
        <v>983</v>
      </c>
      <c r="M985" s="1" t="s">
        <v>12266</v>
      </c>
      <c r="N985" s="1" t="s">
        <v>12955</v>
      </c>
      <c r="O985" s="1" t="s">
        <v>983</v>
      </c>
      <c r="P985" s="1" t="s">
        <v>23701</v>
      </c>
      <c r="Q985" s="1" t="s">
        <v>24384</v>
      </c>
      <c r="R985" s="1" t="s">
        <v>14088</v>
      </c>
      <c r="S985" s="1" t="s">
        <v>983</v>
      </c>
      <c r="T985" s="1"/>
      <c r="U985" s="1"/>
      <c r="V985" s="1" t="s">
        <v>14100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14875</v>
      </c>
      <c r="F986" s="1" t="s">
        <v>15928</v>
      </c>
      <c r="G986" s="1" t="s">
        <v>16959</v>
      </c>
      <c r="H986" s="1" t="s">
        <v>17917</v>
      </c>
      <c r="I986" s="1" t="s">
        <v>10628</v>
      </c>
      <c r="J986" s="1"/>
      <c r="K986" s="1" t="s">
        <v>23668</v>
      </c>
      <c r="L986" s="1" t="s">
        <v>984</v>
      </c>
      <c r="M986" s="1" t="s">
        <v>12267</v>
      </c>
      <c r="N986" s="1" t="s">
        <v>12955</v>
      </c>
      <c r="O986" s="1" t="s">
        <v>984</v>
      </c>
      <c r="P986" s="1" t="s">
        <v>23701</v>
      </c>
      <c r="Q986" s="1" t="s">
        <v>24384</v>
      </c>
      <c r="R986" s="1" t="s">
        <v>14088</v>
      </c>
      <c r="S986" s="1" t="s">
        <v>984</v>
      </c>
      <c r="T986" s="1"/>
      <c r="U986" s="1"/>
      <c r="V986" s="1" t="s">
        <v>14100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14876</v>
      </c>
      <c r="F987" s="1" t="s">
        <v>15929</v>
      </c>
      <c r="G987" s="1" t="s">
        <v>16960</v>
      </c>
      <c r="H987" s="1" t="s">
        <v>17915</v>
      </c>
      <c r="I987" s="1" t="s">
        <v>10629</v>
      </c>
      <c r="J987" s="1"/>
      <c r="K987" s="1" t="s">
        <v>23668</v>
      </c>
      <c r="L987" s="1" t="s">
        <v>985</v>
      </c>
      <c r="M987" s="1" t="s">
        <v>12268</v>
      </c>
      <c r="N987" s="1" t="s">
        <v>12955</v>
      </c>
      <c r="O987" s="1" t="s">
        <v>985</v>
      </c>
      <c r="P987" s="1" t="s">
        <v>23701</v>
      </c>
      <c r="Q987" s="1" t="s">
        <v>24382</v>
      </c>
      <c r="R987" s="1" t="s">
        <v>14088</v>
      </c>
      <c r="S987" s="1" t="s">
        <v>985</v>
      </c>
      <c r="T987" s="1"/>
      <c r="U987" s="1"/>
      <c r="V987" s="1" t="s">
        <v>14100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14877</v>
      </c>
      <c r="F988" s="1" t="s">
        <v>15930</v>
      </c>
      <c r="G988" s="1" t="s">
        <v>16961</v>
      </c>
      <c r="H988" s="1" t="s">
        <v>17918</v>
      </c>
      <c r="I988" s="1" t="s">
        <v>10630</v>
      </c>
      <c r="J988" s="1"/>
      <c r="K988" s="1" t="s">
        <v>23668</v>
      </c>
      <c r="L988" s="1" t="s">
        <v>986</v>
      </c>
      <c r="M988" s="1" t="s">
        <v>12269</v>
      </c>
      <c r="N988" s="1" t="s">
        <v>12955</v>
      </c>
      <c r="O988" s="1" t="s">
        <v>986</v>
      </c>
      <c r="P988" s="1" t="s">
        <v>23701</v>
      </c>
      <c r="Q988" s="1" t="s">
        <v>24385</v>
      </c>
      <c r="R988" s="1" t="s">
        <v>14088</v>
      </c>
      <c r="S988" s="1" t="s">
        <v>986</v>
      </c>
      <c r="T988" s="1"/>
      <c r="U988" s="1"/>
      <c r="V988" s="1" t="s">
        <v>14100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14878</v>
      </c>
      <c r="F989" s="1" t="s">
        <v>15931</v>
      </c>
      <c r="G989" s="1" t="s">
        <v>16962</v>
      </c>
      <c r="H989" s="1" t="s">
        <v>17913</v>
      </c>
      <c r="I989" s="1" t="s">
        <v>10631</v>
      </c>
      <c r="J989" s="1"/>
      <c r="K989" s="1" t="s">
        <v>23668</v>
      </c>
      <c r="L989" s="1" t="s">
        <v>987</v>
      </c>
      <c r="M989" s="1" t="s">
        <v>12270</v>
      </c>
      <c r="N989" s="1" t="s">
        <v>12955</v>
      </c>
      <c r="O989" s="1" t="s">
        <v>987</v>
      </c>
      <c r="P989" s="1" t="s">
        <v>23701</v>
      </c>
      <c r="Q989" s="1" t="s">
        <v>24380</v>
      </c>
      <c r="R989" s="1" t="s">
        <v>14088</v>
      </c>
      <c r="S989" s="1" t="s">
        <v>987</v>
      </c>
      <c r="T989" s="1"/>
      <c r="U989" s="1"/>
      <c r="V989" s="1" t="s">
        <v>14100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14879</v>
      </c>
      <c r="F990" s="1" t="s">
        <v>15932</v>
      </c>
      <c r="G990" s="1" t="s">
        <v>16963</v>
      </c>
      <c r="H990" s="1" t="s">
        <v>17919</v>
      </c>
      <c r="I990" s="1" t="s">
        <v>10632</v>
      </c>
      <c r="J990" s="1"/>
      <c r="K990" s="1" t="s">
        <v>23668</v>
      </c>
      <c r="L990" s="1" t="s">
        <v>988</v>
      </c>
      <c r="M990" s="1" t="s">
        <v>12271</v>
      </c>
      <c r="N990" s="1" t="s">
        <v>12955</v>
      </c>
      <c r="O990" s="1" t="s">
        <v>988</v>
      </c>
      <c r="P990" s="1" t="s">
        <v>23701</v>
      </c>
      <c r="Q990" s="1" t="s">
        <v>24386</v>
      </c>
      <c r="R990" s="1" t="s">
        <v>14088</v>
      </c>
      <c r="S990" s="1" t="s">
        <v>988</v>
      </c>
      <c r="T990" s="1"/>
      <c r="U990" s="1"/>
      <c r="V990" s="1" t="s">
        <v>14100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14880</v>
      </c>
      <c r="F991" s="1" t="s">
        <v>15933</v>
      </c>
      <c r="G991" s="1" t="s">
        <v>16964</v>
      </c>
      <c r="H991" s="1" t="s">
        <v>17920</v>
      </c>
      <c r="I991" s="1" t="s">
        <v>10633</v>
      </c>
      <c r="J991" s="1"/>
      <c r="K991" s="1" t="s">
        <v>23668</v>
      </c>
      <c r="L991" s="1" t="s">
        <v>989</v>
      </c>
      <c r="M991" s="1" t="s">
        <v>12272</v>
      </c>
      <c r="N991" s="1" t="s">
        <v>12955</v>
      </c>
      <c r="O991" s="1" t="s">
        <v>989</v>
      </c>
      <c r="P991" s="1" t="s">
        <v>23701</v>
      </c>
      <c r="Q991" s="1" t="s">
        <v>24387</v>
      </c>
      <c r="R991" s="1" t="s">
        <v>14088</v>
      </c>
      <c r="S991" s="1" t="s">
        <v>989</v>
      </c>
      <c r="T991" s="1"/>
      <c r="U991" s="1"/>
      <c r="V991" s="1" t="s">
        <v>14100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14881</v>
      </c>
      <c r="F992" s="1" t="s">
        <v>15932</v>
      </c>
      <c r="G992" s="1" t="s">
        <v>16965</v>
      </c>
      <c r="H992" s="1" t="s">
        <v>17919</v>
      </c>
      <c r="I992" s="1" t="s">
        <v>10634</v>
      </c>
      <c r="J992" s="1"/>
      <c r="K992" s="1" t="s">
        <v>23668</v>
      </c>
      <c r="L992" s="1" t="s">
        <v>990</v>
      </c>
      <c r="M992" s="1" t="s">
        <v>12273</v>
      </c>
      <c r="N992" s="1" t="s">
        <v>12955</v>
      </c>
      <c r="O992" s="1" t="s">
        <v>990</v>
      </c>
      <c r="P992" s="1" t="s">
        <v>23701</v>
      </c>
      <c r="Q992" s="1" t="s">
        <v>24386</v>
      </c>
      <c r="R992" s="1" t="s">
        <v>14088</v>
      </c>
      <c r="S992" s="1" t="s">
        <v>990</v>
      </c>
      <c r="T992" s="1"/>
      <c r="U992" s="1"/>
      <c r="V992" s="1" t="s">
        <v>14100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4377</v>
      </c>
      <c r="G993" s="1" t="s">
        <v>7568</v>
      </c>
      <c r="H993" s="1" t="s">
        <v>9048</v>
      </c>
      <c r="I993" s="1" t="s">
        <v>10635</v>
      </c>
      <c r="J993" s="1"/>
      <c r="K993" s="1" t="s">
        <v>23668</v>
      </c>
      <c r="L993" s="1" t="s">
        <v>991</v>
      </c>
      <c r="M993" s="1" t="s">
        <v>12274</v>
      </c>
      <c r="N993" s="1" t="s">
        <v>12955</v>
      </c>
      <c r="O993" s="1" t="s">
        <v>991</v>
      </c>
      <c r="P993" s="1" t="s">
        <v>23701</v>
      </c>
      <c r="Q993" s="1" t="s">
        <v>24388</v>
      </c>
      <c r="R993" s="1" t="s">
        <v>14088</v>
      </c>
      <c r="S993" s="1" t="s">
        <v>991</v>
      </c>
      <c r="T993" s="1"/>
      <c r="U993" s="1"/>
      <c r="V993" s="1" t="s">
        <v>14100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14882</v>
      </c>
      <c r="F994" s="1" t="s">
        <v>14882</v>
      </c>
      <c r="G994" s="1" t="s">
        <v>16966</v>
      </c>
      <c r="H994" s="1" t="s">
        <v>17921</v>
      </c>
      <c r="I994" s="1" t="s">
        <v>10636</v>
      </c>
      <c r="J994" s="1"/>
      <c r="K994" s="1" t="s">
        <v>23668</v>
      </c>
      <c r="L994" s="1" t="s">
        <v>992</v>
      </c>
      <c r="M994" s="1" t="s">
        <v>12275</v>
      </c>
      <c r="N994" s="1" t="s">
        <v>12955</v>
      </c>
      <c r="O994" s="1" t="s">
        <v>992</v>
      </c>
      <c r="P994" s="1" t="s">
        <v>23701</v>
      </c>
      <c r="Q994" s="1" t="s">
        <v>24389</v>
      </c>
      <c r="R994" s="1" t="s">
        <v>14088</v>
      </c>
      <c r="S994" s="1" t="s">
        <v>992</v>
      </c>
      <c r="T994" s="1"/>
      <c r="U994" s="1"/>
      <c r="V994" s="1" t="s">
        <v>14100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14883</v>
      </c>
      <c r="F995" s="1" t="s">
        <v>15934</v>
      </c>
      <c r="G995" s="1" t="s">
        <v>16967</v>
      </c>
      <c r="H995" s="1" t="s">
        <v>17912</v>
      </c>
      <c r="I995" s="1" t="s">
        <v>10637</v>
      </c>
      <c r="J995" s="1"/>
      <c r="K995" s="1" t="s">
        <v>23668</v>
      </c>
      <c r="L995" s="1" t="s">
        <v>993</v>
      </c>
      <c r="M995" s="1" t="s">
        <v>12276</v>
      </c>
      <c r="N995" s="1" t="s">
        <v>12955</v>
      </c>
      <c r="O995" s="1" t="s">
        <v>993</v>
      </c>
      <c r="P995" s="1" t="s">
        <v>23701</v>
      </c>
      <c r="Q995" s="1" t="s">
        <v>24379</v>
      </c>
      <c r="R995" s="1" t="s">
        <v>14088</v>
      </c>
      <c r="S995" s="1" t="s">
        <v>993</v>
      </c>
      <c r="T995" s="1"/>
      <c r="U995" s="1"/>
      <c r="V995" s="1" t="s">
        <v>14100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14884</v>
      </c>
      <c r="F996" s="1" t="s">
        <v>15935</v>
      </c>
      <c r="G996" s="1" t="s">
        <v>16968</v>
      </c>
      <c r="H996" s="1" t="s">
        <v>17922</v>
      </c>
      <c r="I996" s="1" t="s">
        <v>10638</v>
      </c>
      <c r="J996" s="1"/>
      <c r="K996" s="1" t="s">
        <v>23668</v>
      </c>
      <c r="L996" s="1" t="s">
        <v>994</v>
      </c>
      <c r="M996" s="1" t="s">
        <v>12277</v>
      </c>
      <c r="N996" s="1" t="s">
        <v>12955</v>
      </c>
      <c r="O996" s="1" t="s">
        <v>994</v>
      </c>
      <c r="P996" s="1" t="s">
        <v>23701</v>
      </c>
      <c r="Q996" s="1" t="s">
        <v>24390</v>
      </c>
      <c r="R996" s="1" t="s">
        <v>14088</v>
      </c>
      <c r="S996" s="1" t="s">
        <v>994</v>
      </c>
      <c r="T996" s="1"/>
      <c r="U996" s="1"/>
      <c r="V996" s="1" t="s">
        <v>14100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14885</v>
      </c>
      <c r="F997" s="1" t="s">
        <v>15936</v>
      </c>
      <c r="G997" s="1" t="s">
        <v>14885</v>
      </c>
      <c r="H997" s="1" t="s">
        <v>17923</v>
      </c>
      <c r="I997" s="1" t="s">
        <v>10639</v>
      </c>
      <c r="J997" s="1"/>
      <c r="K997" s="1" t="s">
        <v>23668</v>
      </c>
      <c r="L997" s="1" t="s">
        <v>995</v>
      </c>
      <c r="M997" s="1" t="s">
        <v>12278</v>
      </c>
      <c r="N997" s="1" t="s">
        <v>12955</v>
      </c>
      <c r="O997" s="1" t="s">
        <v>995</v>
      </c>
      <c r="P997" s="1" t="s">
        <v>23701</v>
      </c>
      <c r="Q997" s="1" t="s">
        <v>24391</v>
      </c>
      <c r="R997" s="1" t="s">
        <v>14088</v>
      </c>
      <c r="S997" s="1" t="s">
        <v>995</v>
      </c>
      <c r="T997" s="1"/>
      <c r="U997" s="1"/>
      <c r="V997" s="1" t="s">
        <v>14100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14886</v>
      </c>
      <c r="F998" s="1" t="s">
        <v>15937</v>
      </c>
      <c r="G998" s="1" t="s">
        <v>16969</v>
      </c>
      <c r="H998" s="1" t="s">
        <v>17923</v>
      </c>
      <c r="I998" s="1" t="s">
        <v>10640</v>
      </c>
      <c r="J998" s="1"/>
      <c r="K998" s="1" t="s">
        <v>23668</v>
      </c>
      <c r="L998" s="1" t="s">
        <v>996</v>
      </c>
      <c r="M998" s="1" t="s">
        <v>12279</v>
      </c>
      <c r="N998" s="1" t="s">
        <v>12955</v>
      </c>
      <c r="O998" s="1" t="s">
        <v>996</v>
      </c>
      <c r="P998" s="1" t="s">
        <v>23701</v>
      </c>
      <c r="Q998" s="1" t="s">
        <v>24391</v>
      </c>
      <c r="R998" s="1" t="s">
        <v>14088</v>
      </c>
      <c r="S998" s="1" t="s">
        <v>996</v>
      </c>
      <c r="T998" s="1"/>
      <c r="U998" s="1"/>
      <c r="V998" s="1" t="s">
        <v>14100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14887</v>
      </c>
      <c r="F999" s="1" t="s">
        <v>15938</v>
      </c>
      <c r="G999" s="1" t="s">
        <v>16970</v>
      </c>
      <c r="H999" s="1" t="s">
        <v>17924</v>
      </c>
      <c r="I999" s="1" t="s">
        <v>10641</v>
      </c>
      <c r="J999" s="1"/>
      <c r="K999" s="1" t="s">
        <v>23668</v>
      </c>
      <c r="L999" s="1" t="s">
        <v>997</v>
      </c>
      <c r="M999" s="1" t="s">
        <v>12280</v>
      </c>
      <c r="N999" s="1" t="s">
        <v>12955</v>
      </c>
      <c r="O999" s="1" t="s">
        <v>997</v>
      </c>
      <c r="P999" s="1" t="s">
        <v>23701</v>
      </c>
      <c r="Q999" s="1" t="s">
        <v>24392</v>
      </c>
      <c r="R999" s="1" t="s">
        <v>14088</v>
      </c>
      <c r="S999" s="1" t="s">
        <v>997</v>
      </c>
      <c r="T999" s="1"/>
      <c r="U999" s="1"/>
      <c r="V999" s="1" t="s">
        <v>14100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14888</v>
      </c>
      <c r="F1000" s="1" t="s">
        <v>15939</v>
      </c>
      <c r="G1000" s="1" t="s">
        <v>16971</v>
      </c>
      <c r="H1000" s="1" t="s">
        <v>17925</v>
      </c>
      <c r="I1000" s="1" t="s">
        <v>10642</v>
      </c>
      <c r="J1000" s="1"/>
      <c r="K1000" s="1" t="s">
        <v>23668</v>
      </c>
      <c r="L1000" s="1" t="s">
        <v>998</v>
      </c>
      <c r="M1000" s="1" t="s">
        <v>12281</v>
      </c>
      <c r="N1000" s="1" t="s">
        <v>12955</v>
      </c>
      <c r="O1000" s="1" t="s">
        <v>998</v>
      </c>
      <c r="P1000" s="1" t="s">
        <v>23702</v>
      </c>
      <c r="Q1000" s="1" t="s">
        <v>23702</v>
      </c>
      <c r="R1000" s="1" t="s">
        <v>14088</v>
      </c>
      <c r="S1000" s="1" t="s">
        <v>998</v>
      </c>
      <c r="T1000" s="1"/>
      <c r="U1000" s="1" t="s">
        <v>24665</v>
      </c>
      <c r="V1000" s="1" t="s">
        <v>14100</v>
      </c>
      <c r="W1000" s="1" t="s">
        <v>998</v>
      </c>
      <c r="X1000" s="1"/>
      <c r="Y1000" t="s">
        <v>24692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14889</v>
      </c>
      <c r="F1001" s="1" t="s">
        <v>15940</v>
      </c>
      <c r="G1001" s="1" t="s">
        <v>16972</v>
      </c>
      <c r="H1001" s="1" t="s">
        <v>17926</v>
      </c>
      <c r="I1001" s="1" t="s">
        <v>10643</v>
      </c>
      <c r="J1001" s="1"/>
      <c r="K1001" s="1" t="s">
        <v>23668</v>
      </c>
      <c r="L1001" s="1" t="s">
        <v>999</v>
      </c>
      <c r="M1001" s="1" t="s">
        <v>12282</v>
      </c>
      <c r="N1001" s="1" t="s">
        <v>12955</v>
      </c>
      <c r="O1001" s="1" t="s">
        <v>999</v>
      </c>
      <c r="P1001" s="1" t="s">
        <v>23702</v>
      </c>
      <c r="Q1001" s="1" t="s">
        <v>23702</v>
      </c>
      <c r="R1001" s="1" t="s">
        <v>14088</v>
      </c>
      <c r="S1001" s="1" t="s">
        <v>999</v>
      </c>
      <c r="T1001" s="1"/>
      <c r="U1001" s="1"/>
      <c r="V1001" s="1" t="s">
        <v>14100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14890</v>
      </c>
      <c r="F1002" s="1" t="s">
        <v>15941</v>
      </c>
      <c r="G1002" s="1" t="s">
        <v>16973</v>
      </c>
      <c r="H1002" s="1" t="s">
        <v>17924</v>
      </c>
      <c r="I1002" s="1" t="s">
        <v>10644</v>
      </c>
      <c r="J1002" s="1"/>
      <c r="K1002" s="1" t="s">
        <v>23668</v>
      </c>
      <c r="L1002" s="1" t="s">
        <v>1000</v>
      </c>
      <c r="M1002" s="1" t="s">
        <v>12283</v>
      </c>
      <c r="N1002" s="1" t="s">
        <v>12955</v>
      </c>
      <c r="O1002" s="1" t="s">
        <v>1000</v>
      </c>
      <c r="P1002" s="1" t="s">
        <v>23702</v>
      </c>
      <c r="Q1002" s="1" t="s">
        <v>23702</v>
      </c>
      <c r="R1002" s="1" t="s">
        <v>14088</v>
      </c>
      <c r="S1002" s="1" t="s">
        <v>1000</v>
      </c>
      <c r="T1002" s="1"/>
      <c r="U1002" s="1"/>
      <c r="V1002" s="1" t="s">
        <v>14100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14891</v>
      </c>
      <c r="F1003" s="1" t="s">
        <v>15942</v>
      </c>
      <c r="G1003" s="1" t="s">
        <v>16974</v>
      </c>
      <c r="H1003" s="1" t="s">
        <v>17927</v>
      </c>
      <c r="I1003" s="1" t="s">
        <v>10645</v>
      </c>
      <c r="J1003" s="1"/>
      <c r="K1003" s="1" t="s">
        <v>23668</v>
      </c>
      <c r="L1003" s="1" t="s">
        <v>1001</v>
      </c>
      <c r="M1003" s="1" t="s">
        <v>12284</v>
      </c>
      <c r="N1003" s="1" t="s">
        <v>12955</v>
      </c>
      <c r="O1003" s="1" t="s">
        <v>1001</v>
      </c>
      <c r="P1003" s="1" t="s">
        <v>23702</v>
      </c>
      <c r="Q1003" s="1" t="s">
        <v>23702</v>
      </c>
      <c r="R1003" s="1" t="s">
        <v>14088</v>
      </c>
      <c r="S1003" s="1" t="s">
        <v>1001</v>
      </c>
      <c r="T1003" s="1"/>
      <c r="U1003" s="1"/>
      <c r="V1003" s="1" t="s">
        <v>14100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14892</v>
      </c>
      <c r="F1004" s="1" t="s">
        <v>14892</v>
      </c>
      <c r="G1004" s="1" t="s">
        <v>16975</v>
      </c>
      <c r="H1004" s="1" t="s">
        <v>17928</v>
      </c>
      <c r="I1004" s="1" t="s">
        <v>10646</v>
      </c>
      <c r="J1004" s="1"/>
      <c r="K1004" s="1" t="s">
        <v>23668</v>
      </c>
      <c r="L1004" s="1" t="s">
        <v>1002</v>
      </c>
      <c r="M1004" s="1" t="s">
        <v>12285</v>
      </c>
      <c r="N1004" s="1" t="s">
        <v>12955</v>
      </c>
      <c r="O1004" s="1" t="s">
        <v>1002</v>
      </c>
      <c r="P1004" s="1" t="s">
        <v>23702</v>
      </c>
      <c r="Q1004" s="1" t="s">
        <v>23702</v>
      </c>
      <c r="R1004" s="1" t="s">
        <v>14088</v>
      </c>
      <c r="S1004" s="1" t="s">
        <v>1002</v>
      </c>
      <c r="T1004" s="1"/>
      <c r="U1004" s="1"/>
      <c r="V1004" s="1" t="s">
        <v>14100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14893</v>
      </c>
      <c r="F1005" s="1" t="s">
        <v>15943</v>
      </c>
      <c r="G1005" s="1" t="s">
        <v>16976</v>
      </c>
      <c r="H1005" s="1" t="s">
        <v>15943</v>
      </c>
      <c r="I1005" s="1" t="s">
        <v>10647</v>
      </c>
      <c r="J1005" s="1"/>
      <c r="K1005" s="1" t="s">
        <v>23668</v>
      </c>
      <c r="L1005" s="1" t="s">
        <v>1003</v>
      </c>
      <c r="M1005" s="1" t="s">
        <v>12286</v>
      </c>
      <c r="N1005" s="1" t="s">
        <v>12955</v>
      </c>
      <c r="O1005" s="1" t="s">
        <v>1003</v>
      </c>
      <c r="P1005" s="1" t="s">
        <v>23702</v>
      </c>
      <c r="Q1005" s="1" t="s">
        <v>23702</v>
      </c>
      <c r="R1005" s="1" t="s">
        <v>14088</v>
      </c>
      <c r="S1005" s="1" t="s">
        <v>1003</v>
      </c>
      <c r="T1005" s="1"/>
      <c r="U1005" s="1"/>
      <c r="V1005" s="1" t="s">
        <v>14100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14894</v>
      </c>
      <c r="F1006" s="1" t="s">
        <v>15944</v>
      </c>
      <c r="G1006" s="1" t="s">
        <v>16977</v>
      </c>
      <c r="H1006" s="1" t="s">
        <v>15944</v>
      </c>
      <c r="I1006" s="1" t="s">
        <v>10648</v>
      </c>
      <c r="J1006" s="1"/>
      <c r="K1006" s="1" t="s">
        <v>23668</v>
      </c>
      <c r="L1006" s="1" t="s">
        <v>1004</v>
      </c>
      <c r="M1006" s="1" t="s">
        <v>12287</v>
      </c>
      <c r="N1006" s="1" t="s">
        <v>12955</v>
      </c>
      <c r="O1006" s="1" t="s">
        <v>1004</v>
      </c>
      <c r="P1006" s="1" t="s">
        <v>23702</v>
      </c>
      <c r="Q1006" s="1" t="s">
        <v>23702</v>
      </c>
      <c r="R1006" s="1" t="s">
        <v>14088</v>
      </c>
      <c r="S1006" s="1" t="s">
        <v>1004</v>
      </c>
      <c r="T1006" s="1"/>
      <c r="U1006" s="1"/>
      <c r="V1006" s="1" t="s">
        <v>14100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14895</v>
      </c>
      <c r="F1007" s="1" t="s">
        <v>15945</v>
      </c>
      <c r="G1007" s="1" t="s">
        <v>16978</v>
      </c>
      <c r="H1007" s="1" t="s">
        <v>17929</v>
      </c>
      <c r="I1007" s="1" t="s">
        <v>10649</v>
      </c>
      <c r="J1007" s="1"/>
      <c r="K1007" s="1" t="s">
        <v>23668</v>
      </c>
      <c r="L1007" s="1" t="s">
        <v>1005</v>
      </c>
      <c r="M1007" s="1" t="s">
        <v>12288</v>
      </c>
      <c r="N1007" s="1" t="s">
        <v>12955</v>
      </c>
      <c r="O1007" s="1" t="s">
        <v>1005</v>
      </c>
      <c r="P1007" s="1" t="s">
        <v>23702</v>
      </c>
      <c r="Q1007" s="1" t="s">
        <v>23702</v>
      </c>
      <c r="R1007" s="1" t="s">
        <v>14088</v>
      </c>
      <c r="S1007" s="1" t="s">
        <v>1005</v>
      </c>
      <c r="T1007" s="1"/>
      <c r="U1007" s="1"/>
      <c r="V1007" s="1" t="s">
        <v>14100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6009</v>
      </c>
      <c r="G1008" s="1" t="s">
        <v>7582</v>
      </c>
      <c r="H1008" s="1" t="s">
        <v>6009</v>
      </c>
      <c r="I1008" s="1" t="s">
        <v>10650</v>
      </c>
      <c r="J1008" s="1"/>
      <c r="K1008" s="1" t="s">
        <v>23668</v>
      </c>
      <c r="L1008" s="1" t="s">
        <v>1006</v>
      </c>
      <c r="M1008" s="1" t="s">
        <v>12289</v>
      </c>
      <c r="N1008" s="1" t="s">
        <v>12955</v>
      </c>
      <c r="O1008" s="1" t="s">
        <v>1006</v>
      </c>
      <c r="P1008" s="1" t="s">
        <v>23702</v>
      </c>
      <c r="Q1008" s="1" t="s">
        <v>23702</v>
      </c>
      <c r="R1008" s="1" t="s">
        <v>14088</v>
      </c>
      <c r="S1008" s="1" t="s">
        <v>1006</v>
      </c>
      <c r="T1008" s="1"/>
      <c r="U1008" s="1"/>
      <c r="V1008" s="1" t="s">
        <v>14100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4393</v>
      </c>
      <c r="G1009" s="1" t="s">
        <v>7583</v>
      </c>
      <c r="H1009" s="1" t="s">
        <v>9058</v>
      </c>
      <c r="I1009" s="1" t="s">
        <v>10651</v>
      </c>
      <c r="J1009" s="1"/>
      <c r="K1009" s="1" t="s">
        <v>23668</v>
      </c>
      <c r="L1009" s="1" t="s">
        <v>1007</v>
      </c>
      <c r="M1009" s="1" t="s">
        <v>12290</v>
      </c>
      <c r="N1009" s="1" t="s">
        <v>12955</v>
      </c>
      <c r="O1009" s="1" t="s">
        <v>1007</v>
      </c>
      <c r="P1009" s="1" t="s">
        <v>23702</v>
      </c>
      <c r="Q1009" s="1" t="s">
        <v>23702</v>
      </c>
      <c r="R1009" s="1" t="s">
        <v>14088</v>
      </c>
      <c r="S1009" s="1" t="s">
        <v>1007</v>
      </c>
      <c r="T1009" s="1"/>
      <c r="U1009" s="1"/>
      <c r="V1009" s="1" t="s">
        <v>14100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6010</v>
      </c>
      <c r="G1010" s="1" t="s">
        <v>7584</v>
      </c>
      <c r="H1010" s="1" t="s">
        <v>9059</v>
      </c>
      <c r="I1010" s="1" t="s">
        <v>10652</v>
      </c>
      <c r="J1010" s="1"/>
      <c r="K1010" s="1" t="s">
        <v>23668</v>
      </c>
      <c r="L1010" s="1" t="s">
        <v>1008</v>
      </c>
      <c r="M1010" s="1" t="s">
        <v>12291</v>
      </c>
      <c r="N1010" s="1" t="s">
        <v>12955</v>
      </c>
      <c r="O1010" s="1" t="s">
        <v>1008</v>
      </c>
      <c r="P1010" s="1" t="s">
        <v>23702</v>
      </c>
      <c r="Q1010" s="1" t="s">
        <v>23702</v>
      </c>
      <c r="R1010" s="1" t="s">
        <v>14088</v>
      </c>
      <c r="S1010" s="1" t="s">
        <v>1008</v>
      </c>
      <c r="T1010" s="1"/>
      <c r="U1010" s="1"/>
      <c r="V1010" s="1" t="s">
        <v>14100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14896</v>
      </c>
      <c r="F1011" s="1" t="s">
        <v>15946</v>
      </c>
      <c r="G1011" s="1" t="s">
        <v>16979</v>
      </c>
      <c r="H1011" s="1" t="s">
        <v>17930</v>
      </c>
      <c r="I1011" s="1" t="s">
        <v>10653</v>
      </c>
      <c r="J1011" s="1"/>
      <c r="K1011" s="1" t="s">
        <v>23668</v>
      </c>
      <c r="L1011" s="1" t="s">
        <v>1009</v>
      </c>
      <c r="M1011" s="1" t="s">
        <v>12292</v>
      </c>
      <c r="N1011" s="1" t="s">
        <v>12955</v>
      </c>
      <c r="O1011" s="1" t="s">
        <v>1009</v>
      </c>
      <c r="P1011" s="1" t="s">
        <v>23702</v>
      </c>
      <c r="Q1011" s="1" t="s">
        <v>23702</v>
      </c>
      <c r="R1011" s="1" t="s">
        <v>14088</v>
      </c>
      <c r="S1011" s="1" t="s">
        <v>1009</v>
      </c>
      <c r="T1011" s="1"/>
      <c r="U1011" s="1"/>
      <c r="V1011" s="1" t="s">
        <v>14100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14897</v>
      </c>
      <c r="F1012" s="1" t="s">
        <v>15947</v>
      </c>
      <c r="G1012" s="1" t="s">
        <v>16980</v>
      </c>
      <c r="H1012" s="1" t="s">
        <v>17931</v>
      </c>
      <c r="I1012" s="1" t="s">
        <v>10654</v>
      </c>
      <c r="J1012" s="1"/>
      <c r="K1012" s="1" t="s">
        <v>23668</v>
      </c>
      <c r="L1012" s="1" t="s">
        <v>1010</v>
      </c>
      <c r="M1012" s="1" t="s">
        <v>12293</v>
      </c>
      <c r="N1012" s="1" t="s">
        <v>12955</v>
      </c>
      <c r="O1012" s="1" t="s">
        <v>1010</v>
      </c>
      <c r="P1012" s="1" t="s">
        <v>23702</v>
      </c>
      <c r="Q1012" s="1" t="s">
        <v>23702</v>
      </c>
      <c r="R1012" s="1" t="s">
        <v>14088</v>
      </c>
      <c r="S1012" s="1" t="s">
        <v>1010</v>
      </c>
      <c r="T1012" s="1"/>
      <c r="U1012" s="1"/>
      <c r="V1012" s="1" t="s">
        <v>14100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14898</v>
      </c>
      <c r="F1013" s="1" t="s">
        <v>15948</v>
      </c>
      <c r="G1013" s="1" t="s">
        <v>16981</v>
      </c>
      <c r="H1013" s="1" t="s">
        <v>17932</v>
      </c>
      <c r="I1013" s="1" t="s">
        <v>10257</v>
      </c>
      <c r="J1013" s="1"/>
      <c r="K1013" s="1" t="s">
        <v>23668</v>
      </c>
      <c r="L1013" s="1" t="s">
        <v>1011</v>
      </c>
      <c r="M1013" s="1" t="s">
        <v>12294</v>
      </c>
      <c r="N1013" s="1" t="s">
        <v>12955</v>
      </c>
      <c r="O1013" s="1" t="s">
        <v>1011</v>
      </c>
      <c r="P1013" s="1" t="s">
        <v>23702</v>
      </c>
      <c r="Q1013" s="1" t="s">
        <v>23702</v>
      </c>
      <c r="R1013" s="1" t="s">
        <v>14088</v>
      </c>
      <c r="S1013" s="1" t="s">
        <v>1011</v>
      </c>
      <c r="T1013" s="1"/>
      <c r="U1013" s="1"/>
      <c r="V1013" s="1" t="s">
        <v>14100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6014</v>
      </c>
      <c r="G1014" s="1" t="s">
        <v>7588</v>
      </c>
      <c r="H1014" s="1" t="s">
        <v>4398</v>
      </c>
      <c r="I1014" s="1" t="s">
        <v>10655</v>
      </c>
      <c r="J1014" s="1"/>
      <c r="K1014" s="1" t="s">
        <v>23668</v>
      </c>
      <c r="L1014" s="1" t="s">
        <v>1012</v>
      </c>
      <c r="M1014" s="1" t="s">
        <v>12295</v>
      </c>
      <c r="N1014" s="1" t="s">
        <v>12955</v>
      </c>
      <c r="O1014" s="1" t="s">
        <v>1012</v>
      </c>
      <c r="P1014" s="1" t="s">
        <v>23702</v>
      </c>
      <c r="Q1014" s="1" t="s">
        <v>23702</v>
      </c>
      <c r="R1014" s="1" t="s">
        <v>14088</v>
      </c>
      <c r="S1014" s="1" t="s">
        <v>1012</v>
      </c>
      <c r="T1014" s="1"/>
      <c r="U1014" s="1"/>
      <c r="V1014" s="1" t="s">
        <v>14100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14899</v>
      </c>
      <c r="F1015" s="1" t="s">
        <v>15949</v>
      </c>
      <c r="G1015" s="1" t="s">
        <v>16982</v>
      </c>
      <c r="H1015" s="1" t="s">
        <v>17933</v>
      </c>
      <c r="I1015" s="1" t="s">
        <v>10656</v>
      </c>
      <c r="J1015" s="1"/>
      <c r="K1015" s="1" t="s">
        <v>23668</v>
      </c>
      <c r="L1015" s="1" t="s">
        <v>1013</v>
      </c>
      <c r="M1015" s="1" t="s">
        <v>12296</v>
      </c>
      <c r="N1015" s="1" t="s">
        <v>12955</v>
      </c>
      <c r="O1015" s="1" t="s">
        <v>1013</v>
      </c>
      <c r="P1015" s="1" t="s">
        <v>23703</v>
      </c>
      <c r="Q1015" s="1" t="s">
        <v>24393</v>
      </c>
      <c r="R1015" s="1" t="s">
        <v>14088</v>
      </c>
      <c r="S1015" s="1" t="s">
        <v>1013</v>
      </c>
      <c r="T1015" s="1" t="s">
        <v>24647</v>
      </c>
      <c r="U1015" s="1"/>
      <c r="V1015" s="1" t="s">
        <v>14100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14900</v>
      </c>
      <c r="F1016" s="1" t="s">
        <v>15950</v>
      </c>
      <c r="G1016" s="1" t="s">
        <v>16983</v>
      </c>
      <c r="H1016" s="1" t="s">
        <v>17934</v>
      </c>
      <c r="I1016" s="1" t="s">
        <v>10657</v>
      </c>
      <c r="J1016" s="1"/>
      <c r="K1016" s="1" t="s">
        <v>23668</v>
      </c>
      <c r="L1016" s="1" t="s">
        <v>1014</v>
      </c>
      <c r="M1016" s="1" t="s">
        <v>12297</v>
      </c>
      <c r="N1016" s="1" t="s">
        <v>12955</v>
      </c>
      <c r="O1016" s="1" t="s">
        <v>1014</v>
      </c>
      <c r="P1016" s="1" t="s">
        <v>23703</v>
      </c>
      <c r="Q1016" s="1" t="s">
        <v>24394</v>
      </c>
      <c r="R1016" s="1" t="s">
        <v>14088</v>
      </c>
      <c r="S1016" s="1" t="s">
        <v>1014</v>
      </c>
      <c r="T1016" s="1"/>
      <c r="U1016" s="1"/>
      <c r="V1016" s="1" t="s">
        <v>14100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14901</v>
      </c>
      <c r="F1017" s="1" t="s">
        <v>15951</v>
      </c>
      <c r="G1017" s="1" t="s">
        <v>16984</v>
      </c>
      <c r="H1017" s="1" t="s">
        <v>17935</v>
      </c>
      <c r="I1017" s="1" t="s">
        <v>10658</v>
      </c>
      <c r="J1017" s="1"/>
      <c r="K1017" s="1" t="s">
        <v>23668</v>
      </c>
      <c r="L1017" s="1" t="s">
        <v>1015</v>
      </c>
      <c r="M1017" s="1" t="s">
        <v>12298</v>
      </c>
      <c r="N1017" s="1" t="s">
        <v>12955</v>
      </c>
      <c r="O1017" s="1" t="s">
        <v>1015</v>
      </c>
      <c r="P1017" s="1" t="s">
        <v>23703</v>
      </c>
      <c r="Q1017" s="1" t="s">
        <v>24395</v>
      </c>
      <c r="R1017" s="1" t="s">
        <v>14088</v>
      </c>
      <c r="S1017" s="1" t="s">
        <v>1015</v>
      </c>
      <c r="T1017" s="1"/>
      <c r="U1017" s="1"/>
      <c r="V1017" s="1" t="s">
        <v>14100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14902</v>
      </c>
      <c r="F1018" s="1" t="s">
        <v>15952</v>
      </c>
      <c r="G1018" s="1" t="s">
        <v>16985</v>
      </c>
      <c r="H1018" s="1" t="s">
        <v>17936</v>
      </c>
      <c r="I1018" s="1" t="s">
        <v>10659</v>
      </c>
      <c r="J1018" s="1"/>
      <c r="K1018" s="1" t="s">
        <v>23668</v>
      </c>
      <c r="L1018" s="1" t="s">
        <v>1016</v>
      </c>
      <c r="M1018" s="1" t="s">
        <v>12299</v>
      </c>
      <c r="N1018" s="1" t="s">
        <v>12955</v>
      </c>
      <c r="O1018" s="1" t="s">
        <v>1016</v>
      </c>
      <c r="P1018" s="1" t="s">
        <v>23703</v>
      </c>
      <c r="Q1018" s="1" t="s">
        <v>24396</v>
      </c>
      <c r="R1018" s="1" t="s">
        <v>14088</v>
      </c>
      <c r="S1018" s="1" t="s">
        <v>1016</v>
      </c>
      <c r="T1018" s="1"/>
      <c r="U1018" s="1"/>
      <c r="V1018" s="1" t="s">
        <v>14100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14903</v>
      </c>
      <c r="F1019" s="1" t="s">
        <v>15953</v>
      </c>
      <c r="G1019" s="1" t="s">
        <v>16986</v>
      </c>
      <c r="H1019" s="1" t="s">
        <v>17920</v>
      </c>
      <c r="I1019" s="1" t="s">
        <v>10660</v>
      </c>
      <c r="J1019" s="1"/>
      <c r="K1019" s="1" t="s">
        <v>23668</v>
      </c>
      <c r="L1019" s="1" t="s">
        <v>1017</v>
      </c>
      <c r="M1019" s="1" t="s">
        <v>12300</v>
      </c>
      <c r="N1019" s="1" t="s">
        <v>12955</v>
      </c>
      <c r="O1019" s="1" t="s">
        <v>1017</v>
      </c>
      <c r="P1019" s="1" t="s">
        <v>23703</v>
      </c>
      <c r="Q1019" s="1" t="s">
        <v>24397</v>
      </c>
      <c r="R1019" s="1" t="s">
        <v>14088</v>
      </c>
      <c r="S1019" s="1" t="s">
        <v>1017</v>
      </c>
      <c r="T1019" s="1"/>
      <c r="U1019" s="1"/>
      <c r="V1019" s="1" t="s">
        <v>14100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14904</v>
      </c>
      <c r="F1020" s="1" t="s">
        <v>15954</v>
      </c>
      <c r="G1020" s="1" t="s">
        <v>14904</v>
      </c>
      <c r="H1020" s="1" t="s">
        <v>17916</v>
      </c>
      <c r="I1020" s="1" t="s">
        <v>10661</v>
      </c>
      <c r="J1020" s="1"/>
      <c r="K1020" s="1" t="s">
        <v>23668</v>
      </c>
      <c r="L1020" s="1" t="s">
        <v>1018</v>
      </c>
      <c r="M1020" s="1" t="s">
        <v>12301</v>
      </c>
      <c r="N1020" s="1" t="s">
        <v>12955</v>
      </c>
      <c r="O1020" s="1" t="s">
        <v>1018</v>
      </c>
      <c r="P1020" s="1" t="s">
        <v>23703</v>
      </c>
      <c r="Q1020" s="1" t="s">
        <v>24398</v>
      </c>
      <c r="R1020" s="1" t="s">
        <v>14088</v>
      </c>
      <c r="S1020" s="1" t="s">
        <v>1018</v>
      </c>
      <c r="T1020" s="1"/>
      <c r="U1020" s="1"/>
      <c r="V1020" s="1" t="s">
        <v>14100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14905</v>
      </c>
      <c r="F1021" s="1" t="s">
        <v>15955</v>
      </c>
      <c r="G1021" s="1" t="s">
        <v>16987</v>
      </c>
      <c r="H1021" s="1" t="s">
        <v>17937</v>
      </c>
      <c r="I1021" s="1" t="s">
        <v>10662</v>
      </c>
      <c r="J1021" s="1"/>
      <c r="K1021" s="1" t="s">
        <v>23668</v>
      </c>
      <c r="L1021" s="1" t="s">
        <v>1019</v>
      </c>
      <c r="M1021" s="1" t="s">
        <v>12302</v>
      </c>
      <c r="N1021" s="1" t="s">
        <v>12955</v>
      </c>
      <c r="O1021" s="1" t="s">
        <v>1019</v>
      </c>
      <c r="P1021" s="1" t="s">
        <v>23703</v>
      </c>
      <c r="Q1021" s="1" t="s">
        <v>24399</v>
      </c>
      <c r="R1021" s="1" t="s">
        <v>14088</v>
      </c>
      <c r="S1021" s="1" t="s">
        <v>1019</v>
      </c>
      <c r="T1021" s="1"/>
      <c r="U1021" s="1"/>
      <c r="V1021" s="1" t="s">
        <v>14100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6022</v>
      </c>
      <c r="G1022" s="1" t="s">
        <v>7595</v>
      </c>
      <c r="H1022" s="1" t="s">
        <v>9067</v>
      </c>
      <c r="I1022" s="1" t="s">
        <v>10663</v>
      </c>
      <c r="J1022" s="1"/>
      <c r="K1022" s="1" t="s">
        <v>23668</v>
      </c>
      <c r="L1022" s="1" t="s">
        <v>1020</v>
      </c>
      <c r="M1022" s="1" t="s">
        <v>12303</v>
      </c>
      <c r="N1022" s="1" t="s">
        <v>12955</v>
      </c>
      <c r="O1022" s="1" t="s">
        <v>1020</v>
      </c>
      <c r="P1022" s="1" t="s">
        <v>23703</v>
      </c>
      <c r="Q1022" s="1" t="s">
        <v>24400</v>
      </c>
      <c r="R1022" s="1" t="s">
        <v>14088</v>
      </c>
      <c r="S1022" s="1" t="s">
        <v>1020</v>
      </c>
      <c r="T1022" s="1"/>
      <c r="U1022" s="1"/>
      <c r="V1022" s="1" t="s">
        <v>14100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14906</v>
      </c>
      <c r="F1023" s="1" t="s">
        <v>15956</v>
      </c>
      <c r="G1023" s="1" t="s">
        <v>16988</v>
      </c>
      <c r="H1023" s="1" t="s">
        <v>17938</v>
      </c>
      <c r="I1023" s="1" t="s">
        <v>10664</v>
      </c>
      <c r="J1023" s="1"/>
      <c r="K1023" s="1" t="s">
        <v>23668</v>
      </c>
      <c r="L1023" s="1" t="s">
        <v>1021</v>
      </c>
      <c r="M1023" s="1" t="s">
        <v>12304</v>
      </c>
      <c r="N1023" s="1" t="s">
        <v>12955</v>
      </c>
      <c r="O1023" s="1" t="s">
        <v>1021</v>
      </c>
      <c r="P1023" s="1" t="s">
        <v>23703</v>
      </c>
      <c r="Q1023" s="1" t="s">
        <v>24401</v>
      </c>
      <c r="R1023" s="1" t="s">
        <v>14088</v>
      </c>
      <c r="S1023" s="1" t="s">
        <v>1021</v>
      </c>
      <c r="T1023" s="1"/>
      <c r="U1023" s="1"/>
      <c r="V1023" s="1" t="s">
        <v>14100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14907</v>
      </c>
      <c r="F1024" s="1" t="s">
        <v>15957</v>
      </c>
      <c r="G1024" s="1" t="s">
        <v>16989</v>
      </c>
      <c r="H1024" s="1" t="s">
        <v>17912</v>
      </c>
      <c r="I1024" s="1" t="s">
        <v>10665</v>
      </c>
      <c r="J1024" s="1"/>
      <c r="K1024" s="1" t="s">
        <v>23668</v>
      </c>
      <c r="L1024" s="1" t="s">
        <v>1022</v>
      </c>
      <c r="M1024" s="1" t="s">
        <v>12305</v>
      </c>
      <c r="N1024" s="1" t="s">
        <v>12955</v>
      </c>
      <c r="O1024" s="1" t="s">
        <v>1022</v>
      </c>
      <c r="P1024" s="1" t="s">
        <v>23703</v>
      </c>
      <c r="Q1024" s="1" t="s">
        <v>24402</v>
      </c>
      <c r="R1024" s="1" t="s">
        <v>14088</v>
      </c>
      <c r="S1024" s="1" t="s">
        <v>1022</v>
      </c>
      <c r="T1024" s="1"/>
      <c r="U1024" s="1"/>
      <c r="V1024" s="1" t="s">
        <v>14100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6025</v>
      </c>
      <c r="G1025" s="1" t="s">
        <v>7598</v>
      </c>
      <c r="H1025" s="1" t="s">
        <v>9069</v>
      </c>
      <c r="I1025" s="1" t="s">
        <v>10300</v>
      </c>
      <c r="J1025" s="1"/>
      <c r="K1025" s="1" t="s">
        <v>23668</v>
      </c>
      <c r="L1025" s="1" t="s">
        <v>1023</v>
      </c>
      <c r="M1025" s="1" t="s">
        <v>12306</v>
      </c>
      <c r="N1025" s="1" t="s">
        <v>12955</v>
      </c>
      <c r="O1025" s="1" t="s">
        <v>1023</v>
      </c>
      <c r="P1025" s="1" t="s">
        <v>23703</v>
      </c>
      <c r="Q1025" s="1" t="s">
        <v>24403</v>
      </c>
      <c r="R1025" s="1" t="s">
        <v>14088</v>
      </c>
      <c r="S1025" s="1" t="s">
        <v>1023</v>
      </c>
      <c r="T1025" s="1"/>
      <c r="U1025" s="1"/>
      <c r="V1025" s="1" t="s">
        <v>14100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14908</v>
      </c>
      <c r="F1026" s="1" t="s">
        <v>15958</v>
      </c>
      <c r="G1026" s="1" t="s">
        <v>16990</v>
      </c>
      <c r="H1026" s="1" t="s">
        <v>17939</v>
      </c>
      <c r="I1026" s="1" t="s">
        <v>10666</v>
      </c>
      <c r="J1026" s="1"/>
      <c r="K1026" s="1" t="s">
        <v>23668</v>
      </c>
      <c r="L1026" s="1" t="s">
        <v>1024</v>
      </c>
      <c r="M1026" s="1" t="s">
        <v>12307</v>
      </c>
      <c r="N1026" s="1" t="s">
        <v>12955</v>
      </c>
      <c r="O1026" s="1" t="s">
        <v>1024</v>
      </c>
      <c r="P1026" s="1" t="s">
        <v>23703</v>
      </c>
      <c r="Q1026" s="1" t="s">
        <v>24404</v>
      </c>
      <c r="R1026" s="1" t="s">
        <v>14088</v>
      </c>
      <c r="S1026" s="1" t="s">
        <v>1024</v>
      </c>
      <c r="T1026" s="1"/>
      <c r="U1026" s="1"/>
      <c r="V1026" s="1" t="s">
        <v>14100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14909</v>
      </c>
      <c r="F1027" s="1" t="s">
        <v>15959</v>
      </c>
      <c r="G1027" s="1" t="s">
        <v>16991</v>
      </c>
      <c r="H1027" s="1" t="s">
        <v>15959</v>
      </c>
      <c r="I1027" s="1" t="s">
        <v>10667</v>
      </c>
      <c r="J1027" s="1"/>
      <c r="K1027" s="1" t="s">
        <v>23668</v>
      </c>
      <c r="L1027" s="1" t="s">
        <v>1025</v>
      </c>
      <c r="M1027" s="1" t="s">
        <v>12308</v>
      </c>
      <c r="N1027" s="1" t="s">
        <v>12955</v>
      </c>
      <c r="O1027" s="1" t="s">
        <v>1025</v>
      </c>
      <c r="P1027" s="1" t="s">
        <v>23703</v>
      </c>
      <c r="Q1027" s="1" t="s">
        <v>24405</v>
      </c>
      <c r="R1027" s="1" t="s">
        <v>14088</v>
      </c>
      <c r="S1027" s="1" t="s">
        <v>1025</v>
      </c>
      <c r="T1027" s="1"/>
      <c r="U1027" s="1"/>
      <c r="V1027" s="1" t="s">
        <v>14100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6028</v>
      </c>
      <c r="G1028" s="1" t="s">
        <v>7601</v>
      </c>
      <c r="H1028" s="1" t="s">
        <v>9072</v>
      </c>
      <c r="I1028" s="1" t="s">
        <v>10668</v>
      </c>
      <c r="J1028" s="1"/>
      <c r="K1028" s="1" t="s">
        <v>23668</v>
      </c>
      <c r="L1028" s="1" t="s">
        <v>1026</v>
      </c>
      <c r="M1028" s="1" t="s">
        <v>12309</v>
      </c>
      <c r="N1028" s="1" t="s">
        <v>12955</v>
      </c>
      <c r="O1028" s="1" t="s">
        <v>1026</v>
      </c>
      <c r="P1028" s="1" t="s">
        <v>23703</v>
      </c>
      <c r="Q1028" s="1" t="s">
        <v>24406</v>
      </c>
      <c r="R1028" s="1" t="s">
        <v>14088</v>
      </c>
      <c r="S1028" s="1" t="s">
        <v>1026</v>
      </c>
      <c r="T1028" s="1"/>
      <c r="U1028" s="1"/>
      <c r="V1028" s="1" t="s">
        <v>14100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14910</v>
      </c>
      <c r="F1029" s="1" t="s">
        <v>15960</v>
      </c>
      <c r="G1029" s="1" t="s">
        <v>16992</v>
      </c>
      <c r="H1029" s="1" t="s">
        <v>17939</v>
      </c>
      <c r="I1029" s="1" t="s">
        <v>10669</v>
      </c>
      <c r="J1029" s="1"/>
      <c r="K1029" s="1" t="s">
        <v>23668</v>
      </c>
      <c r="L1029" s="1" t="s">
        <v>1027</v>
      </c>
      <c r="M1029" s="1" t="s">
        <v>12310</v>
      </c>
      <c r="N1029" s="1" t="s">
        <v>12955</v>
      </c>
      <c r="O1029" s="1" t="s">
        <v>1027</v>
      </c>
      <c r="P1029" s="1" t="s">
        <v>23703</v>
      </c>
      <c r="Q1029" s="1" t="s">
        <v>24404</v>
      </c>
      <c r="R1029" s="1" t="s">
        <v>14088</v>
      </c>
      <c r="S1029" s="1" t="s">
        <v>1027</v>
      </c>
      <c r="T1029" s="1"/>
      <c r="U1029" s="1"/>
      <c r="V1029" s="1" t="s">
        <v>14100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6030</v>
      </c>
      <c r="G1030" s="1" t="s">
        <v>7603</v>
      </c>
      <c r="H1030" s="1" t="s">
        <v>9073</v>
      </c>
      <c r="I1030" s="1" t="s">
        <v>10670</v>
      </c>
      <c r="J1030" s="1"/>
      <c r="K1030" s="1" t="s">
        <v>23668</v>
      </c>
      <c r="L1030" s="1" t="s">
        <v>1028</v>
      </c>
      <c r="M1030" s="1" t="s">
        <v>12311</v>
      </c>
      <c r="N1030" s="1" t="s">
        <v>12955</v>
      </c>
      <c r="O1030" s="1" t="s">
        <v>1028</v>
      </c>
      <c r="P1030" s="1" t="s">
        <v>23703</v>
      </c>
      <c r="Q1030" s="1" t="s">
        <v>24407</v>
      </c>
      <c r="R1030" s="1" t="s">
        <v>14088</v>
      </c>
      <c r="S1030" s="1" t="s">
        <v>1028</v>
      </c>
      <c r="T1030" s="1"/>
      <c r="U1030" s="1"/>
      <c r="V1030" s="1" t="s">
        <v>14100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14911</v>
      </c>
      <c r="F1031" s="1" t="s">
        <v>15961</v>
      </c>
      <c r="G1031" s="1" t="s">
        <v>16993</v>
      </c>
      <c r="H1031" s="1" t="s">
        <v>15961</v>
      </c>
      <c r="I1031" s="1" t="s">
        <v>10671</v>
      </c>
      <c r="J1031" s="1"/>
      <c r="K1031" s="1" t="s">
        <v>23668</v>
      </c>
      <c r="L1031" s="1" t="s">
        <v>1029</v>
      </c>
      <c r="M1031" s="1" t="s">
        <v>12312</v>
      </c>
      <c r="N1031" s="1" t="s">
        <v>12955</v>
      </c>
      <c r="O1031" s="1" t="s">
        <v>1029</v>
      </c>
      <c r="P1031" s="1" t="s">
        <v>23703</v>
      </c>
      <c r="Q1031" s="1" t="s">
        <v>24408</v>
      </c>
      <c r="R1031" s="1" t="s">
        <v>14088</v>
      </c>
      <c r="S1031" s="1" t="s">
        <v>1029</v>
      </c>
      <c r="T1031" s="1"/>
      <c r="U1031" s="1"/>
      <c r="V1031" s="1" t="s">
        <v>14100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14912</v>
      </c>
      <c r="F1032" s="1" t="s">
        <v>15962</v>
      </c>
      <c r="G1032" s="1" t="s">
        <v>16994</v>
      </c>
      <c r="H1032" s="1" t="s">
        <v>17940</v>
      </c>
      <c r="I1032" s="1" t="s">
        <v>10309</v>
      </c>
      <c r="J1032" s="1"/>
      <c r="K1032" s="1" t="s">
        <v>23668</v>
      </c>
      <c r="L1032" s="1" t="s">
        <v>1030</v>
      </c>
      <c r="M1032" s="1" t="s">
        <v>12313</v>
      </c>
      <c r="N1032" s="1" t="s">
        <v>12955</v>
      </c>
      <c r="O1032" s="1" t="s">
        <v>1030</v>
      </c>
      <c r="P1032" s="1" t="s">
        <v>23703</v>
      </c>
      <c r="Q1032" s="1" t="s">
        <v>24409</v>
      </c>
      <c r="R1032" s="1" t="s">
        <v>14088</v>
      </c>
      <c r="S1032" s="1" t="s">
        <v>1030</v>
      </c>
      <c r="T1032" s="1"/>
      <c r="U1032" s="1"/>
      <c r="V1032" s="1" t="s">
        <v>14100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6033</v>
      </c>
      <c r="G1033" s="1" t="s">
        <v>7606</v>
      </c>
      <c r="H1033" s="1" t="s">
        <v>9076</v>
      </c>
      <c r="I1033" s="1" t="s">
        <v>10672</v>
      </c>
      <c r="J1033" s="1"/>
      <c r="K1033" s="1" t="s">
        <v>23668</v>
      </c>
      <c r="L1033" s="1" t="s">
        <v>1031</v>
      </c>
      <c r="M1033" s="1" t="s">
        <v>12314</v>
      </c>
      <c r="N1033" s="1" t="s">
        <v>12955</v>
      </c>
      <c r="O1033" s="1" t="s">
        <v>1031</v>
      </c>
      <c r="P1033" s="1" t="s">
        <v>23703</v>
      </c>
      <c r="Q1033" s="1" t="s">
        <v>24410</v>
      </c>
      <c r="R1033" s="1" t="s">
        <v>14088</v>
      </c>
      <c r="S1033" s="1" t="s">
        <v>1031</v>
      </c>
      <c r="T1033" s="1"/>
      <c r="U1033" s="1"/>
      <c r="V1033" s="1" t="s">
        <v>14100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14913</v>
      </c>
      <c r="F1034" s="1" t="s">
        <v>15963</v>
      </c>
      <c r="G1034" s="1" t="s">
        <v>16995</v>
      </c>
      <c r="H1034" s="1" t="s">
        <v>17941</v>
      </c>
      <c r="I1034" s="1" t="s">
        <v>10673</v>
      </c>
      <c r="J1034" s="1"/>
      <c r="K1034" s="1" t="s">
        <v>23668</v>
      </c>
      <c r="L1034" s="1" t="s">
        <v>1032</v>
      </c>
      <c r="M1034" s="1" t="s">
        <v>12315</v>
      </c>
      <c r="N1034" s="1" t="s">
        <v>12955</v>
      </c>
      <c r="O1034" s="1" t="s">
        <v>1032</v>
      </c>
      <c r="P1034" s="1" t="s">
        <v>23703</v>
      </c>
      <c r="Q1034" s="1" t="s">
        <v>24411</v>
      </c>
      <c r="R1034" s="1" t="s">
        <v>14088</v>
      </c>
      <c r="S1034" s="1" t="s">
        <v>1032</v>
      </c>
      <c r="T1034" s="1"/>
      <c r="U1034" s="1"/>
      <c r="V1034" s="1" t="s">
        <v>14100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6035</v>
      </c>
      <c r="G1035" s="1" t="s">
        <v>7608</v>
      </c>
      <c r="H1035" s="1" t="s">
        <v>9078</v>
      </c>
      <c r="I1035" s="1" t="s">
        <v>10161</v>
      </c>
      <c r="J1035" s="1"/>
      <c r="K1035" s="1" t="s">
        <v>23668</v>
      </c>
      <c r="L1035" s="1" t="s">
        <v>1033</v>
      </c>
      <c r="M1035" s="1" t="s">
        <v>12316</v>
      </c>
      <c r="N1035" s="1" t="s">
        <v>12955</v>
      </c>
      <c r="O1035" s="1" t="s">
        <v>1033</v>
      </c>
      <c r="P1035" s="1" t="s">
        <v>23703</v>
      </c>
      <c r="Q1035" s="1" t="s">
        <v>24412</v>
      </c>
      <c r="R1035" s="1" t="s">
        <v>14088</v>
      </c>
      <c r="S1035" s="1" t="s">
        <v>1033</v>
      </c>
      <c r="T1035" s="1"/>
      <c r="U1035" s="1"/>
      <c r="V1035" s="1" t="s">
        <v>14100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14914</v>
      </c>
      <c r="F1036" s="1" t="s">
        <v>15964</v>
      </c>
      <c r="G1036" s="1" t="s">
        <v>16996</v>
      </c>
      <c r="H1036" s="1" t="s">
        <v>17942</v>
      </c>
      <c r="I1036" s="1" t="s">
        <v>10674</v>
      </c>
      <c r="J1036" s="1"/>
      <c r="K1036" s="1" t="s">
        <v>23668</v>
      </c>
      <c r="L1036" s="1" t="s">
        <v>1034</v>
      </c>
      <c r="M1036" s="1" t="s">
        <v>12317</v>
      </c>
      <c r="N1036" s="1" t="s">
        <v>12955</v>
      </c>
      <c r="O1036" s="1" t="s">
        <v>1034</v>
      </c>
      <c r="P1036" s="1" t="s">
        <v>23703</v>
      </c>
      <c r="Q1036" s="1" t="s">
        <v>24413</v>
      </c>
      <c r="R1036" s="1" t="s">
        <v>14088</v>
      </c>
      <c r="S1036" s="1" t="s">
        <v>1034</v>
      </c>
      <c r="T1036" s="1"/>
      <c r="U1036" s="1"/>
      <c r="V1036" s="1" t="s">
        <v>14100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6037</v>
      </c>
      <c r="G1037" s="1" t="s">
        <v>7610</v>
      </c>
      <c r="H1037" s="1" t="s">
        <v>9080</v>
      </c>
      <c r="I1037" s="1" t="s">
        <v>10675</v>
      </c>
      <c r="J1037" s="1"/>
      <c r="K1037" s="1" t="s">
        <v>23668</v>
      </c>
      <c r="L1037" s="1" t="s">
        <v>1035</v>
      </c>
      <c r="M1037" s="1" t="s">
        <v>12318</v>
      </c>
      <c r="N1037" s="1" t="s">
        <v>12955</v>
      </c>
      <c r="O1037" s="1" t="s">
        <v>1035</v>
      </c>
      <c r="P1037" s="1" t="s">
        <v>23703</v>
      </c>
      <c r="Q1037" s="1" t="s">
        <v>24414</v>
      </c>
      <c r="R1037" s="1" t="s">
        <v>14088</v>
      </c>
      <c r="S1037" s="1" t="s">
        <v>1035</v>
      </c>
      <c r="T1037" s="1"/>
      <c r="U1037" s="1"/>
      <c r="V1037" s="1" t="s">
        <v>14100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6038</v>
      </c>
      <c r="G1038" s="1" t="s">
        <v>7611</v>
      </c>
      <c r="H1038" s="1" t="s">
        <v>9081</v>
      </c>
      <c r="I1038" s="1" t="s">
        <v>10676</v>
      </c>
      <c r="J1038" s="1"/>
      <c r="K1038" s="1" t="s">
        <v>23668</v>
      </c>
      <c r="L1038" s="1" t="s">
        <v>1036</v>
      </c>
      <c r="M1038" s="1" t="s">
        <v>12319</v>
      </c>
      <c r="N1038" s="1" t="s">
        <v>12955</v>
      </c>
      <c r="O1038" s="1" t="s">
        <v>1036</v>
      </c>
      <c r="P1038" s="1" t="s">
        <v>23703</v>
      </c>
      <c r="Q1038" s="1" t="s">
        <v>24415</v>
      </c>
      <c r="R1038" s="1" t="s">
        <v>14088</v>
      </c>
      <c r="S1038" s="1" t="s">
        <v>1036</v>
      </c>
      <c r="T1038" s="1"/>
      <c r="U1038" s="1"/>
      <c r="V1038" s="1" t="s">
        <v>14100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6039</v>
      </c>
      <c r="G1039" s="1" t="s">
        <v>7611</v>
      </c>
      <c r="H1039" s="1" t="s">
        <v>9081</v>
      </c>
      <c r="I1039" s="1" t="s">
        <v>10677</v>
      </c>
      <c r="J1039" s="1"/>
      <c r="K1039" s="1" t="s">
        <v>23668</v>
      </c>
      <c r="L1039" s="1" t="s">
        <v>1037</v>
      </c>
      <c r="M1039" s="1" t="s">
        <v>12320</v>
      </c>
      <c r="N1039" s="1" t="s">
        <v>12955</v>
      </c>
      <c r="O1039" s="1" t="s">
        <v>1037</v>
      </c>
      <c r="P1039" s="1" t="s">
        <v>23703</v>
      </c>
      <c r="Q1039" s="1" t="s">
        <v>24415</v>
      </c>
      <c r="R1039" s="1" t="s">
        <v>14088</v>
      </c>
      <c r="S1039" s="1" t="s">
        <v>1037</v>
      </c>
      <c r="T1039" s="1"/>
      <c r="U1039" s="1"/>
      <c r="V1039" s="1" t="s">
        <v>14100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14915</v>
      </c>
      <c r="F1040" s="1" t="s">
        <v>15965</v>
      </c>
      <c r="G1040" s="1" t="s">
        <v>16997</v>
      </c>
      <c r="H1040" s="1" t="s">
        <v>17943</v>
      </c>
      <c r="I1040" s="1" t="s">
        <v>10678</v>
      </c>
      <c r="J1040" s="1"/>
      <c r="K1040" s="1" t="s">
        <v>23668</v>
      </c>
      <c r="L1040" s="1" t="s">
        <v>1038</v>
      </c>
      <c r="M1040" s="1" t="s">
        <v>12321</v>
      </c>
      <c r="N1040" s="1" t="s">
        <v>12955</v>
      </c>
      <c r="O1040" s="1" t="s">
        <v>1038</v>
      </c>
      <c r="P1040" s="1" t="s">
        <v>23703</v>
      </c>
      <c r="Q1040" s="1" t="s">
        <v>24416</v>
      </c>
      <c r="R1040" s="1" t="s">
        <v>14088</v>
      </c>
      <c r="S1040" s="1" t="s">
        <v>1038</v>
      </c>
      <c r="T1040" s="1"/>
      <c r="U1040" s="1"/>
      <c r="V1040" s="1" t="s">
        <v>14100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14916</v>
      </c>
      <c r="F1041" s="1" t="s">
        <v>15966</v>
      </c>
      <c r="G1041" s="1" t="s">
        <v>16998</v>
      </c>
      <c r="H1041" s="1" t="s">
        <v>17944</v>
      </c>
      <c r="I1041" s="1" t="s">
        <v>10514</v>
      </c>
      <c r="J1041" s="1"/>
      <c r="K1041" s="1" t="s">
        <v>23668</v>
      </c>
      <c r="L1041" s="1" t="s">
        <v>1039</v>
      </c>
      <c r="M1041" s="1" t="s">
        <v>12322</v>
      </c>
      <c r="N1041" s="1" t="s">
        <v>12955</v>
      </c>
      <c r="O1041" s="1" t="s">
        <v>1039</v>
      </c>
      <c r="P1041" s="1" t="s">
        <v>23703</v>
      </c>
      <c r="Q1041" s="1" t="s">
        <v>24417</v>
      </c>
      <c r="R1041" s="1" t="s">
        <v>14088</v>
      </c>
      <c r="S1041" s="1" t="s">
        <v>1039</v>
      </c>
      <c r="T1041" s="1"/>
      <c r="U1041" s="1"/>
      <c r="V1041" s="1" t="s">
        <v>14100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14917</v>
      </c>
      <c r="F1042" s="1" t="s">
        <v>15967</v>
      </c>
      <c r="G1042" s="1" t="s">
        <v>16999</v>
      </c>
      <c r="H1042" s="1" t="s">
        <v>17945</v>
      </c>
      <c r="I1042" s="1" t="s">
        <v>10679</v>
      </c>
      <c r="J1042" s="1"/>
      <c r="K1042" s="1" t="s">
        <v>23668</v>
      </c>
      <c r="L1042" s="1" t="s">
        <v>1040</v>
      </c>
      <c r="M1042" s="1" t="s">
        <v>12323</v>
      </c>
      <c r="N1042" s="1" t="s">
        <v>12955</v>
      </c>
      <c r="O1042" s="1" t="s">
        <v>1040</v>
      </c>
      <c r="P1042" s="1" t="s">
        <v>23703</v>
      </c>
      <c r="Q1042" s="1" t="s">
        <v>24418</v>
      </c>
      <c r="R1042" s="1" t="s">
        <v>14088</v>
      </c>
      <c r="S1042" s="1" t="s">
        <v>1040</v>
      </c>
      <c r="T1042" s="1"/>
      <c r="U1042" s="1"/>
      <c r="V1042" s="1" t="s">
        <v>14100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14918</v>
      </c>
      <c r="F1043" s="1" t="s">
        <v>15968</v>
      </c>
      <c r="G1043" s="1" t="s">
        <v>17000</v>
      </c>
      <c r="H1043" s="1" t="s">
        <v>17946</v>
      </c>
      <c r="I1043" s="1" t="s">
        <v>10680</v>
      </c>
      <c r="J1043" s="1"/>
      <c r="K1043" s="1" t="s">
        <v>23668</v>
      </c>
      <c r="L1043" s="1" t="s">
        <v>1041</v>
      </c>
      <c r="M1043" s="1" t="s">
        <v>12324</v>
      </c>
      <c r="N1043" s="1" t="s">
        <v>12955</v>
      </c>
      <c r="O1043" s="1" t="s">
        <v>1041</v>
      </c>
      <c r="P1043" s="1" t="s">
        <v>23703</v>
      </c>
      <c r="Q1043" s="1" t="s">
        <v>24419</v>
      </c>
      <c r="R1043" s="1" t="s">
        <v>14088</v>
      </c>
      <c r="S1043" s="1" t="s">
        <v>1041</v>
      </c>
      <c r="T1043" s="1"/>
      <c r="U1043" s="1"/>
      <c r="V1043" s="1" t="s">
        <v>14100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6044</v>
      </c>
      <c r="G1044" s="1" t="s">
        <v>7616</v>
      </c>
      <c r="H1044" s="1" t="s">
        <v>9086</v>
      </c>
      <c r="I1044" s="1" t="s">
        <v>10681</v>
      </c>
      <c r="J1044" s="1"/>
      <c r="K1044" s="1" t="s">
        <v>23668</v>
      </c>
      <c r="L1044" s="1" t="s">
        <v>1042</v>
      </c>
      <c r="M1044" s="1" t="s">
        <v>12325</v>
      </c>
      <c r="N1044" s="1" t="s">
        <v>12955</v>
      </c>
      <c r="O1044" s="1" t="s">
        <v>1042</v>
      </c>
      <c r="P1044" s="1" t="s">
        <v>23703</v>
      </c>
      <c r="Q1044" s="1" t="s">
        <v>24420</v>
      </c>
      <c r="R1044" s="1" t="s">
        <v>14088</v>
      </c>
      <c r="S1044" s="1" t="s">
        <v>1042</v>
      </c>
      <c r="T1044" s="1"/>
      <c r="U1044" s="1"/>
      <c r="V1044" s="1" t="s">
        <v>14100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6045</v>
      </c>
      <c r="G1045" s="1" t="s">
        <v>7617</v>
      </c>
      <c r="H1045" s="1" t="s">
        <v>9087</v>
      </c>
      <c r="I1045" s="1" t="s">
        <v>10682</v>
      </c>
      <c r="J1045" s="1"/>
      <c r="K1045" s="1" t="s">
        <v>23668</v>
      </c>
      <c r="L1045" s="1" t="s">
        <v>1043</v>
      </c>
      <c r="M1045" s="1" t="s">
        <v>12326</v>
      </c>
      <c r="N1045" s="1" t="s">
        <v>12955</v>
      </c>
      <c r="O1045" s="1" t="s">
        <v>1043</v>
      </c>
      <c r="P1045" s="1" t="s">
        <v>23703</v>
      </c>
      <c r="Q1045" s="1" t="s">
        <v>24421</v>
      </c>
      <c r="R1045" s="1" t="s">
        <v>14088</v>
      </c>
      <c r="S1045" s="1" t="s">
        <v>1043</v>
      </c>
      <c r="T1045" s="1"/>
      <c r="U1045" s="1"/>
      <c r="V1045" s="1" t="s">
        <v>14100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14919</v>
      </c>
      <c r="F1046" s="1" t="s">
        <v>14919</v>
      </c>
      <c r="G1046" s="1" t="s">
        <v>17001</v>
      </c>
      <c r="H1046" s="1" t="s">
        <v>17947</v>
      </c>
      <c r="I1046" s="1" t="s">
        <v>10683</v>
      </c>
      <c r="J1046" s="1"/>
      <c r="K1046" s="1" t="s">
        <v>23668</v>
      </c>
      <c r="L1046" s="1" t="s">
        <v>1044</v>
      </c>
      <c r="M1046" s="1" t="s">
        <v>12327</v>
      </c>
      <c r="N1046" s="1" t="s">
        <v>12955</v>
      </c>
      <c r="O1046" s="1" t="s">
        <v>1044</v>
      </c>
      <c r="P1046" s="1" t="s">
        <v>23703</v>
      </c>
      <c r="Q1046" s="1" t="s">
        <v>24422</v>
      </c>
      <c r="R1046" s="1" t="s">
        <v>14088</v>
      </c>
      <c r="S1046" s="1" t="s">
        <v>1044</v>
      </c>
      <c r="T1046" s="1"/>
      <c r="U1046" s="1"/>
      <c r="V1046" s="1" t="s">
        <v>14100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14920</v>
      </c>
      <c r="F1047" s="1" t="s">
        <v>15969</v>
      </c>
      <c r="G1047" s="1" t="s">
        <v>17002</v>
      </c>
      <c r="H1047" s="1" t="s">
        <v>17948</v>
      </c>
      <c r="I1047" s="1" t="s">
        <v>10684</v>
      </c>
      <c r="J1047" s="1"/>
      <c r="K1047" s="1" t="s">
        <v>23668</v>
      </c>
      <c r="L1047" s="1" t="s">
        <v>1045</v>
      </c>
      <c r="M1047" s="1" t="s">
        <v>12328</v>
      </c>
      <c r="N1047" s="1" t="s">
        <v>12955</v>
      </c>
      <c r="O1047" s="1" t="s">
        <v>1045</v>
      </c>
      <c r="P1047" s="1" t="s">
        <v>23703</v>
      </c>
      <c r="Q1047" s="1" t="s">
        <v>24423</v>
      </c>
      <c r="R1047" s="1" t="s">
        <v>14088</v>
      </c>
      <c r="S1047" s="1" t="s">
        <v>1045</v>
      </c>
      <c r="T1047" s="1"/>
      <c r="U1047" s="1"/>
      <c r="V1047" s="1" t="s">
        <v>14100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6047</v>
      </c>
      <c r="G1048" s="1" t="s">
        <v>7620</v>
      </c>
      <c r="H1048" s="1" t="s">
        <v>7620</v>
      </c>
      <c r="I1048" s="1" t="s">
        <v>10685</v>
      </c>
      <c r="J1048" s="1"/>
      <c r="K1048" s="1" t="s">
        <v>23668</v>
      </c>
      <c r="L1048" s="1" t="s">
        <v>1046</v>
      </c>
      <c r="M1048" s="1" t="s">
        <v>12329</v>
      </c>
      <c r="N1048" s="1" t="s">
        <v>12955</v>
      </c>
      <c r="O1048" s="1" t="s">
        <v>1046</v>
      </c>
      <c r="P1048" s="1" t="s">
        <v>23703</v>
      </c>
      <c r="Q1048" s="1" t="s">
        <v>24424</v>
      </c>
      <c r="R1048" s="1" t="s">
        <v>14088</v>
      </c>
      <c r="S1048" s="1" t="s">
        <v>1046</v>
      </c>
      <c r="T1048" s="1"/>
      <c r="U1048" s="1"/>
      <c r="V1048" s="1" t="s">
        <v>14100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14921</v>
      </c>
      <c r="F1049" s="1" t="s">
        <v>14921</v>
      </c>
      <c r="G1049" s="1" t="s">
        <v>17003</v>
      </c>
      <c r="H1049" s="1" t="s">
        <v>17949</v>
      </c>
      <c r="I1049" s="1" t="s">
        <v>10686</v>
      </c>
      <c r="J1049" s="1"/>
      <c r="K1049" s="1" t="s">
        <v>23668</v>
      </c>
      <c r="L1049" s="1" t="s">
        <v>1047</v>
      </c>
      <c r="M1049" s="1" t="s">
        <v>12330</v>
      </c>
      <c r="N1049" s="1" t="s">
        <v>12955</v>
      </c>
      <c r="O1049" s="1" t="s">
        <v>1047</v>
      </c>
      <c r="P1049" s="1" t="s">
        <v>23703</v>
      </c>
      <c r="Q1049" s="1" t="s">
        <v>24425</v>
      </c>
      <c r="R1049" s="1" t="s">
        <v>14088</v>
      </c>
      <c r="S1049" s="1" t="s">
        <v>1047</v>
      </c>
      <c r="T1049" s="1"/>
      <c r="U1049" s="1"/>
      <c r="V1049" s="1" t="s">
        <v>14100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14922</v>
      </c>
      <c r="F1050" s="1" t="s">
        <v>15970</v>
      </c>
      <c r="G1050" s="1" t="s">
        <v>17004</v>
      </c>
      <c r="H1050" s="1" t="s">
        <v>17950</v>
      </c>
      <c r="I1050" s="1" t="s">
        <v>10687</v>
      </c>
      <c r="J1050" s="1"/>
      <c r="K1050" s="1" t="s">
        <v>23668</v>
      </c>
      <c r="L1050" s="1" t="s">
        <v>1048</v>
      </c>
      <c r="M1050" s="1" t="s">
        <v>12331</v>
      </c>
      <c r="N1050" s="1" t="s">
        <v>12955</v>
      </c>
      <c r="O1050" s="1" t="s">
        <v>1048</v>
      </c>
      <c r="P1050" s="1" t="s">
        <v>23703</v>
      </c>
      <c r="Q1050" s="1" t="s">
        <v>24426</v>
      </c>
      <c r="R1050" s="1" t="s">
        <v>14088</v>
      </c>
      <c r="S1050" s="1" t="s">
        <v>1048</v>
      </c>
      <c r="T1050" s="1"/>
      <c r="U1050" s="1"/>
      <c r="V1050" s="1" t="s">
        <v>14100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14923</v>
      </c>
      <c r="F1051" s="1" t="s">
        <v>15971</v>
      </c>
      <c r="G1051" s="1" t="s">
        <v>17005</v>
      </c>
      <c r="H1051" s="1" t="s">
        <v>17951</v>
      </c>
      <c r="I1051" s="1" t="s">
        <v>10688</v>
      </c>
      <c r="J1051" s="1"/>
      <c r="K1051" s="1" t="s">
        <v>23668</v>
      </c>
      <c r="L1051" s="1" t="s">
        <v>1049</v>
      </c>
      <c r="M1051" s="1" t="s">
        <v>12332</v>
      </c>
      <c r="N1051" s="1" t="s">
        <v>12955</v>
      </c>
      <c r="O1051" s="1" t="s">
        <v>1049</v>
      </c>
      <c r="P1051" s="1" t="s">
        <v>23703</v>
      </c>
      <c r="Q1051" s="1" t="s">
        <v>24427</v>
      </c>
      <c r="R1051" s="1" t="s">
        <v>14088</v>
      </c>
      <c r="S1051" s="1" t="s">
        <v>1049</v>
      </c>
      <c r="T1051" s="1"/>
      <c r="U1051" s="1"/>
      <c r="V1051" s="1" t="s">
        <v>14100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14924</v>
      </c>
      <c r="F1052" s="1" t="s">
        <v>15972</v>
      </c>
      <c r="G1052" s="1" t="s">
        <v>17006</v>
      </c>
      <c r="H1052" s="1" t="s">
        <v>17952</v>
      </c>
      <c r="I1052" s="1" t="s">
        <v>10689</v>
      </c>
      <c r="J1052" s="1"/>
      <c r="K1052" s="1" t="s">
        <v>23668</v>
      </c>
      <c r="L1052" s="1" t="s">
        <v>1050</v>
      </c>
      <c r="M1052" s="1" t="s">
        <v>12333</v>
      </c>
      <c r="N1052" s="1" t="s">
        <v>12955</v>
      </c>
      <c r="O1052" s="1" t="s">
        <v>1050</v>
      </c>
      <c r="P1052" s="1" t="s">
        <v>23703</v>
      </c>
      <c r="Q1052" s="1" t="s">
        <v>24428</v>
      </c>
      <c r="R1052" s="1" t="s">
        <v>14088</v>
      </c>
      <c r="S1052" s="1" t="s">
        <v>1050</v>
      </c>
      <c r="T1052" s="1"/>
      <c r="U1052" s="1"/>
      <c r="V1052" s="1" t="s">
        <v>14100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14925</v>
      </c>
      <c r="F1053" s="1" t="s">
        <v>15973</v>
      </c>
      <c r="G1053" s="1" t="s">
        <v>17007</v>
      </c>
      <c r="H1053" s="1" t="s">
        <v>17953</v>
      </c>
      <c r="I1053" s="1" t="s">
        <v>10690</v>
      </c>
      <c r="J1053" s="1"/>
      <c r="K1053" s="1" t="s">
        <v>23668</v>
      </c>
      <c r="L1053" s="1" t="s">
        <v>1051</v>
      </c>
      <c r="M1053" s="1" t="s">
        <v>12334</v>
      </c>
      <c r="N1053" s="1" t="s">
        <v>12955</v>
      </c>
      <c r="O1053" s="1" t="s">
        <v>1051</v>
      </c>
      <c r="P1053" s="1" t="s">
        <v>23703</v>
      </c>
      <c r="Q1053" s="1" t="s">
        <v>24429</v>
      </c>
      <c r="R1053" s="1" t="s">
        <v>14088</v>
      </c>
      <c r="S1053" s="1" t="s">
        <v>1051</v>
      </c>
      <c r="T1053" s="1"/>
      <c r="U1053" s="1"/>
      <c r="V1053" s="1" t="s">
        <v>14100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6052</v>
      </c>
      <c r="G1054" s="1" t="s">
        <v>4438</v>
      </c>
      <c r="H1054" s="1" t="s">
        <v>9095</v>
      </c>
      <c r="I1054" s="1" t="s">
        <v>10691</v>
      </c>
      <c r="J1054" s="1"/>
      <c r="K1054" s="1" t="s">
        <v>23668</v>
      </c>
      <c r="L1054" s="1" t="s">
        <v>1052</v>
      </c>
      <c r="M1054" s="1" t="s">
        <v>12335</v>
      </c>
      <c r="N1054" s="1" t="s">
        <v>12955</v>
      </c>
      <c r="O1054" s="1" t="s">
        <v>1052</v>
      </c>
      <c r="P1054" s="1" t="s">
        <v>23703</v>
      </c>
      <c r="Q1054" s="1" t="s">
        <v>24430</v>
      </c>
      <c r="R1054" s="1" t="s">
        <v>14088</v>
      </c>
      <c r="S1054" s="1" t="s">
        <v>1052</v>
      </c>
      <c r="T1054" s="1"/>
      <c r="U1054" s="1"/>
      <c r="V1054" s="1" t="s">
        <v>14100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14926</v>
      </c>
      <c r="F1055" s="1" t="s">
        <v>15974</v>
      </c>
      <c r="G1055" s="1" t="s">
        <v>17008</v>
      </c>
      <c r="H1055" s="1" t="s">
        <v>17954</v>
      </c>
      <c r="I1055" s="1" t="s">
        <v>10692</v>
      </c>
      <c r="J1055" s="1"/>
      <c r="K1055" s="1" t="s">
        <v>23668</v>
      </c>
      <c r="L1055" s="1" t="s">
        <v>1053</v>
      </c>
      <c r="M1055" s="1" t="s">
        <v>12336</v>
      </c>
      <c r="N1055" s="1" t="s">
        <v>12955</v>
      </c>
      <c r="O1055" s="1" t="s">
        <v>1053</v>
      </c>
      <c r="P1055" s="1" t="s">
        <v>23703</v>
      </c>
      <c r="Q1055" s="1" t="s">
        <v>24431</v>
      </c>
      <c r="R1055" s="1" t="s">
        <v>14088</v>
      </c>
      <c r="S1055" s="1" t="s">
        <v>1053</v>
      </c>
      <c r="T1055" s="1"/>
      <c r="U1055" s="1"/>
      <c r="V1055" s="1" t="s">
        <v>14100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14927</v>
      </c>
      <c r="F1056" s="1" t="s">
        <v>15975</v>
      </c>
      <c r="G1056" s="1" t="s">
        <v>17009</v>
      </c>
      <c r="H1056" s="1" t="s">
        <v>17955</v>
      </c>
      <c r="I1056" s="1" t="s">
        <v>10693</v>
      </c>
      <c r="J1056" s="1"/>
      <c r="K1056" s="1" t="s">
        <v>23668</v>
      </c>
      <c r="L1056" s="1" t="s">
        <v>1054</v>
      </c>
      <c r="M1056" s="1" t="s">
        <v>12337</v>
      </c>
      <c r="N1056" s="1" t="s">
        <v>12955</v>
      </c>
      <c r="O1056" s="1" t="s">
        <v>1054</v>
      </c>
      <c r="P1056" s="1" t="s">
        <v>23703</v>
      </c>
      <c r="Q1056" s="1" t="s">
        <v>24432</v>
      </c>
      <c r="R1056" s="1" t="s">
        <v>14088</v>
      </c>
      <c r="S1056" s="1" t="s">
        <v>1054</v>
      </c>
      <c r="T1056" s="1"/>
      <c r="U1056" s="1"/>
      <c r="V1056" s="1" t="s">
        <v>14100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6055</v>
      </c>
      <c r="G1057" s="1" t="s">
        <v>7628</v>
      </c>
      <c r="H1057" s="1" t="s">
        <v>9098</v>
      </c>
      <c r="I1057" s="1" t="s">
        <v>10694</v>
      </c>
      <c r="J1057" s="1"/>
      <c r="K1057" s="1" t="s">
        <v>23668</v>
      </c>
      <c r="L1057" s="1" t="s">
        <v>1055</v>
      </c>
      <c r="M1057" s="1" t="s">
        <v>12338</v>
      </c>
      <c r="N1057" s="1" t="s">
        <v>12955</v>
      </c>
      <c r="O1057" s="1" t="s">
        <v>1055</v>
      </c>
      <c r="P1057" s="1" t="s">
        <v>23703</v>
      </c>
      <c r="Q1057" s="1" t="s">
        <v>24433</v>
      </c>
      <c r="R1057" s="1" t="s">
        <v>14088</v>
      </c>
      <c r="S1057" s="1" t="s">
        <v>1055</v>
      </c>
      <c r="T1057" s="1"/>
      <c r="U1057" s="1"/>
      <c r="V1057" s="1" t="s">
        <v>14100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14928</v>
      </c>
      <c r="F1058" s="1" t="s">
        <v>15976</v>
      </c>
      <c r="G1058" s="1" t="s">
        <v>17010</v>
      </c>
      <c r="H1058" s="1" t="s">
        <v>17955</v>
      </c>
      <c r="I1058" s="1" t="s">
        <v>10695</v>
      </c>
      <c r="J1058" s="1"/>
      <c r="K1058" s="1" t="s">
        <v>23668</v>
      </c>
      <c r="L1058" s="1" t="s">
        <v>1056</v>
      </c>
      <c r="M1058" s="1" t="s">
        <v>12339</v>
      </c>
      <c r="N1058" s="1" t="s">
        <v>12955</v>
      </c>
      <c r="O1058" s="1" t="s">
        <v>1056</v>
      </c>
      <c r="P1058" s="1" t="s">
        <v>23703</v>
      </c>
      <c r="Q1058" s="1" t="s">
        <v>24432</v>
      </c>
      <c r="R1058" s="1" t="s">
        <v>14088</v>
      </c>
      <c r="S1058" s="1" t="s">
        <v>1056</v>
      </c>
      <c r="T1058" s="1"/>
      <c r="U1058" s="1"/>
      <c r="V1058" s="1" t="s">
        <v>14100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14929</v>
      </c>
      <c r="F1059" s="1" t="s">
        <v>15977</v>
      </c>
      <c r="G1059" s="1" t="s">
        <v>17011</v>
      </c>
      <c r="H1059" s="1" t="s">
        <v>17956</v>
      </c>
      <c r="I1059" s="1" t="s">
        <v>10696</v>
      </c>
      <c r="J1059" s="1"/>
      <c r="K1059" s="1" t="s">
        <v>23668</v>
      </c>
      <c r="L1059" s="1" t="s">
        <v>1057</v>
      </c>
      <c r="M1059" s="1" t="s">
        <v>12340</v>
      </c>
      <c r="N1059" s="1" t="s">
        <v>12955</v>
      </c>
      <c r="O1059" s="1" t="s">
        <v>1057</v>
      </c>
      <c r="P1059" s="1" t="s">
        <v>23703</v>
      </c>
      <c r="Q1059" s="1" t="s">
        <v>24434</v>
      </c>
      <c r="R1059" s="1" t="s">
        <v>14088</v>
      </c>
      <c r="S1059" s="1" t="s">
        <v>1057</v>
      </c>
      <c r="T1059" s="1"/>
      <c r="U1059" s="1"/>
      <c r="V1059" s="1" t="s">
        <v>14100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14930</v>
      </c>
      <c r="F1060" s="1" t="s">
        <v>15978</v>
      </c>
      <c r="G1060" s="1" t="s">
        <v>17012</v>
      </c>
      <c r="H1060" s="1" t="s">
        <v>17957</v>
      </c>
      <c r="I1060" s="1" t="s">
        <v>10697</v>
      </c>
      <c r="J1060" s="1"/>
      <c r="K1060" s="1" t="s">
        <v>23668</v>
      </c>
      <c r="L1060" s="1" t="s">
        <v>1058</v>
      </c>
      <c r="M1060" s="1" t="s">
        <v>12341</v>
      </c>
      <c r="N1060" s="1" t="s">
        <v>12955</v>
      </c>
      <c r="O1060" s="1" t="s">
        <v>1058</v>
      </c>
      <c r="P1060" s="1" t="s">
        <v>23703</v>
      </c>
      <c r="Q1060" s="1" t="s">
        <v>24435</v>
      </c>
      <c r="R1060" s="1" t="s">
        <v>14088</v>
      </c>
      <c r="S1060" s="1" t="s">
        <v>1058</v>
      </c>
      <c r="T1060" s="1"/>
      <c r="U1060" s="1"/>
      <c r="V1060" s="1" t="s">
        <v>14100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6045</v>
      </c>
      <c r="G1061" s="1" t="s">
        <v>7632</v>
      </c>
      <c r="H1061" s="1" t="s">
        <v>9087</v>
      </c>
      <c r="I1061" s="1" t="s">
        <v>10698</v>
      </c>
      <c r="J1061" s="1"/>
      <c r="K1061" s="1" t="s">
        <v>23668</v>
      </c>
      <c r="L1061" s="1" t="s">
        <v>1059</v>
      </c>
      <c r="M1061" s="1" t="s">
        <v>12342</v>
      </c>
      <c r="N1061" s="1" t="s">
        <v>12955</v>
      </c>
      <c r="O1061" s="1" t="s">
        <v>1059</v>
      </c>
      <c r="P1061" s="1" t="s">
        <v>23703</v>
      </c>
      <c r="Q1061" s="1" t="s">
        <v>24421</v>
      </c>
      <c r="R1061" s="1" t="s">
        <v>14088</v>
      </c>
      <c r="S1061" s="1" t="s">
        <v>1059</v>
      </c>
      <c r="T1061" s="1"/>
      <c r="U1061" s="1"/>
      <c r="V1061" s="1" t="s">
        <v>14100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6059</v>
      </c>
      <c r="G1062" s="1" t="s">
        <v>7633</v>
      </c>
      <c r="H1062" s="1" t="s">
        <v>9101</v>
      </c>
      <c r="I1062" s="1" t="s">
        <v>10699</v>
      </c>
      <c r="J1062" s="1"/>
      <c r="K1062" s="1" t="s">
        <v>23668</v>
      </c>
      <c r="L1062" s="1" t="s">
        <v>1060</v>
      </c>
      <c r="M1062" s="1" t="s">
        <v>12343</v>
      </c>
      <c r="N1062" s="1" t="s">
        <v>12955</v>
      </c>
      <c r="O1062" s="1" t="s">
        <v>1060</v>
      </c>
      <c r="P1062" s="1" t="s">
        <v>23703</v>
      </c>
      <c r="Q1062" s="1" t="s">
        <v>24436</v>
      </c>
      <c r="R1062" s="1" t="s">
        <v>14088</v>
      </c>
      <c r="S1062" s="1" t="s">
        <v>1060</v>
      </c>
      <c r="T1062" s="1"/>
      <c r="U1062" s="1"/>
      <c r="V1062" s="1" t="s">
        <v>14100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6060</v>
      </c>
      <c r="G1063" s="1" t="s">
        <v>7634</v>
      </c>
      <c r="H1063" s="1" t="s">
        <v>9102</v>
      </c>
      <c r="I1063" s="1" t="s">
        <v>10700</v>
      </c>
      <c r="J1063" s="1"/>
      <c r="K1063" s="1" t="s">
        <v>23668</v>
      </c>
      <c r="L1063" s="1" t="s">
        <v>1061</v>
      </c>
      <c r="M1063" s="1" t="s">
        <v>12344</v>
      </c>
      <c r="N1063" s="1" t="s">
        <v>12955</v>
      </c>
      <c r="O1063" s="1" t="s">
        <v>1061</v>
      </c>
      <c r="P1063" s="1" t="s">
        <v>23703</v>
      </c>
      <c r="Q1063" s="1" t="s">
        <v>24437</v>
      </c>
      <c r="R1063" s="1" t="s">
        <v>14088</v>
      </c>
      <c r="S1063" s="1" t="s">
        <v>1061</v>
      </c>
      <c r="T1063" s="1"/>
      <c r="U1063" s="1"/>
      <c r="V1063" s="1" t="s">
        <v>14100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14931</v>
      </c>
      <c r="F1064" s="1" t="s">
        <v>15979</v>
      </c>
      <c r="G1064" s="1" t="s">
        <v>17013</v>
      </c>
      <c r="H1064" s="1" t="s">
        <v>17958</v>
      </c>
      <c r="I1064" s="1" t="s">
        <v>10701</v>
      </c>
      <c r="J1064" s="1"/>
      <c r="K1064" s="1" t="s">
        <v>23668</v>
      </c>
      <c r="L1064" s="1" t="s">
        <v>1062</v>
      </c>
      <c r="M1064" s="1" t="s">
        <v>12345</v>
      </c>
      <c r="N1064" s="1" t="s">
        <v>12955</v>
      </c>
      <c r="O1064" s="1" t="s">
        <v>1062</v>
      </c>
      <c r="P1064" s="1" t="s">
        <v>23703</v>
      </c>
      <c r="Q1064" s="1" t="s">
        <v>24438</v>
      </c>
      <c r="R1064" s="1" t="s">
        <v>14088</v>
      </c>
      <c r="S1064" s="1" t="s">
        <v>1062</v>
      </c>
      <c r="T1064" s="1"/>
      <c r="U1064" s="1"/>
      <c r="V1064" s="1" t="s">
        <v>14100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6062</v>
      </c>
      <c r="G1065" s="1" t="s">
        <v>7636</v>
      </c>
      <c r="H1065" s="1" t="s">
        <v>9104</v>
      </c>
      <c r="I1065" s="1" t="s">
        <v>10702</v>
      </c>
      <c r="J1065" s="1"/>
      <c r="K1065" s="1" t="s">
        <v>23668</v>
      </c>
      <c r="L1065" s="1" t="s">
        <v>1063</v>
      </c>
      <c r="M1065" s="1" t="s">
        <v>12346</v>
      </c>
      <c r="N1065" s="1" t="s">
        <v>12955</v>
      </c>
      <c r="O1065" s="1" t="s">
        <v>1063</v>
      </c>
      <c r="P1065" s="1" t="s">
        <v>23703</v>
      </c>
      <c r="Q1065" s="1" t="s">
        <v>24439</v>
      </c>
      <c r="R1065" s="1" t="s">
        <v>14088</v>
      </c>
      <c r="S1065" s="1" t="s">
        <v>1063</v>
      </c>
      <c r="T1065" s="1"/>
      <c r="U1065" s="1"/>
      <c r="V1065" s="1" t="s">
        <v>14100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6063</v>
      </c>
      <c r="G1066" s="1" t="s">
        <v>7637</v>
      </c>
      <c r="H1066" s="1" t="s">
        <v>9105</v>
      </c>
      <c r="I1066" s="1" t="s">
        <v>10703</v>
      </c>
      <c r="J1066" s="1"/>
      <c r="K1066" s="1" t="s">
        <v>23668</v>
      </c>
      <c r="L1066" s="1" t="s">
        <v>1064</v>
      </c>
      <c r="M1066" s="1" t="s">
        <v>12347</v>
      </c>
      <c r="N1066" s="1" t="s">
        <v>12955</v>
      </c>
      <c r="O1066" s="1" t="s">
        <v>1064</v>
      </c>
      <c r="P1066" s="1" t="s">
        <v>23703</v>
      </c>
      <c r="Q1066" s="1" t="s">
        <v>24440</v>
      </c>
      <c r="R1066" s="1" t="s">
        <v>14088</v>
      </c>
      <c r="S1066" s="1" t="s">
        <v>1064</v>
      </c>
      <c r="T1066" s="1"/>
      <c r="U1066" s="1"/>
      <c r="V1066" s="1" t="s">
        <v>14100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14932</v>
      </c>
      <c r="F1067" s="1" t="s">
        <v>15980</v>
      </c>
      <c r="G1067" s="1" t="s">
        <v>17014</v>
      </c>
      <c r="H1067" s="1" t="s">
        <v>17956</v>
      </c>
      <c r="I1067" s="1" t="s">
        <v>10704</v>
      </c>
      <c r="J1067" s="1"/>
      <c r="K1067" s="1" t="s">
        <v>23668</v>
      </c>
      <c r="L1067" s="1" t="s">
        <v>1065</v>
      </c>
      <c r="M1067" s="1" t="s">
        <v>12348</v>
      </c>
      <c r="N1067" s="1" t="s">
        <v>12955</v>
      </c>
      <c r="O1067" s="1" t="s">
        <v>1065</v>
      </c>
      <c r="P1067" s="1" t="s">
        <v>23703</v>
      </c>
      <c r="Q1067" s="1" t="s">
        <v>24434</v>
      </c>
      <c r="R1067" s="1" t="s">
        <v>14088</v>
      </c>
      <c r="S1067" s="1" t="s">
        <v>1065</v>
      </c>
      <c r="T1067" s="1"/>
      <c r="U1067" s="1"/>
      <c r="V1067" s="1" t="s">
        <v>14100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14933</v>
      </c>
      <c r="F1068" s="1" t="s">
        <v>15981</v>
      </c>
      <c r="G1068" s="1" t="s">
        <v>17015</v>
      </c>
      <c r="H1068" s="1" t="s">
        <v>17959</v>
      </c>
      <c r="I1068" s="1" t="s">
        <v>10705</v>
      </c>
      <c r="J1068" s="1"/>
      <c r="K1068" s="1" t="s">
        <v>23668</v>
      </c>
      <c r="L1068" s="1" t="s">
        <v>1066</v>
      </c>
      <c r="M1068" s="1" t="s">
        <v>12349</v>
      </c>
      <c r="N1068" s="1" t="s">
        <v>12955</v>
      </c>
      <c r="O1068" s="1" t="s">
        <v>1066</v>
      </c>
      <c r="P1068" s="1" t="s">
        <v>23703</v>
      </c>
      <c r="Q1068" s="1" t="s">
        <v>24441</v>
      </c>
      <c r="R1068" s="1" t="s">
        <v>14088</v>
      </c>
      <c r="S1068" s="1" t="s">
        <v>1066</v>
      </c>
      <c r="T1068" s="1"/>
      <c r="U1068" s="1"/>
      <c r="V1068" s="1" t="s">
        <v>14100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4453</v>
      </c>
      <c r="G1069" s="1" t="s">
        <v>7640</v>
      </c>
      <c r="H1069" s="1" t="s">
        <v>9107</v>
      </c>
      <c r="I1069" s="1" t="s">
        <v>9748</v>
      </c>
      <c r="J1069" s="1"/>
      <c r="K1069" s="1" t="s">
        <v>23668</v>
      </c>
      <c r="L1069" s="1" t="s">
        <v>1067</v>
      </c>
      <c r="M1069" s="1" t="s">
        <v>12350</v>
      </c>
      <c r="N1069" s="1" t="s">
        <v>12955</v>
      </c>
      <c r="O1069" s="1" t="s">
        <v>1067</v>
      </c>
      <c r="P1069" s="1" t="s">
        <v>23703</v>
      </c>
      <c r="Q1069" s="1" t="s">
        <v>24442</v>
      </c>
      <c r="R1069" s="1" t="s">
        <v>14088</v>
      </c>
      <c r="S1069" s="1" t="s">
        <v>1067</v>
      </c>
      <c r="T1069" s="1"/>
      <c r="U1069" s="1"/>
      <c r="V1069" s="1" t="s">
        <v>14100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14934</v>
      </c>
      <c r="F1070" s="1" t="s">
        <v>15982</v>
      </c>
      <c r="G1070" s="1" t="s">
        <v>17016</v>
      </c>
      <c r="H1070" s="1" t="s">
        <v>17960</v>
      </c>
      <c r="I1070" s="1" t="s">
        <v>10706</v>
      </c>
      <c r="J1070" s="1"/>
      <c r="K1070" s="1" t="s">
        <v>23668</v>
      </c>
      <c r="L1070" s="1" t="s">
        <v>1068</v>
      </c>
      <c r="M1070" s="1" t="s">
        <v>12351</v>
      </c>
      <c r="N1070" s="1" t="s">
        <v>12955</v>
      </c>
      <c r="O1070" s="1" t="s">
        <v>1068</v>
      </c>
      <c r="P1070" s="1" t="s">
        <v>23703</v>
      </c>
      <c r="Q1070" s="1" t="s">
        <v>24443</v>
      </c>
      <c r="R1070" s="1" t="s">
        <v>14088</v>
      </c>
      <c r="S1070" s="1" t="s">
        <v>1068</v>
      </c>
      <c r="T1070" s="1"/>
      <c r="U1070" s="1"/>
      <c r="V1070" s="1" t="s">
        <v>14100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14935</v>
      </c>
      <c r="F1071" s="1" t="s">
        <v>15983</v>
      </c>
      <c r="G1071" s="1" t="s">
        <v>17017</v>
      </c>
      <c r="H1071" s="1" t="s">
        <v>17961</v>
      </c>
      <c r="I1071" s="1" t="s">
        <v>10707</v>
      </c>
      <c r="J1071" s="1"/>
      <c r="K1071" s="1" t="s">
        <v>23668</v>
      </c>
      <c r="L1071" s="1" t="s">
        <v>1069</v>
      </c>
      <c r="M1071" s="1" t="s">
        <v>12352</v>
      </c>
      <c r="N1071" s="1" t="s">
        <v>12955</v>
      </c>
      <c r="O1071" s="1" t="s">
        <v>1069</v>
      </c>
      <c r="P1071" s="1" t="s">
        <v>23703</v>
      </c>
      <c r="Q1071" s="1" t="s">
        <v>24444</v>
      </c>
      <c r="R1071" s="1" t="s">
        <v>14088</v>
      </c>
      <c r="S1071" s="1" t="s">
        <v>1069</v>
      </c>
      <c r="T1071" s="1"/>
      <c r="U1071" s="1"/>
      <c r="V1071" s="1" t="s">
        <v>14100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6068</v>
      </c>
      <c r="G1072" s="1" t="s">
        <v>7643</v>
      </c>
      <c r="H1072" s="1" t="s">
        <v>9110</v>
      </c>
      <c r="I1072" s="1" t="s">
        <v>10708</v>
      </c>
      <c r="J1072" s="1"/>
      <c r="K1072" s="1" t="s">
        <v>23668</v>
      </c>
      <c r="L1072" s="1" t="s">
        <v>1070</v>
      </c>
      <c r="M1072" s="1" t="s">
        <v>12353</v>
      </c>
      <c r="N1072" s="1" t="s">
        <v>12955</v>
      </c>
      <c r="O1072" s="1" t="s">
        <v>1070</v>
      </c>
      <c r="P1072" s="1" t="s">
        <v>23703</v>
      </c>
      <c r="Q1072" s="1" t="s">
        <v>24445</v>
      </c>
      <c r="R1072" s="1" t="s">
        <v>14088</v>
      </c>
      <c r="S1072" s="1" t="s">
        <v>1070</v>
      </c>
      <c r="T1072" s="1"/>
      <c r="U1072" s="1"/>
      <c r="V1072" s="1" t="s">
        <v>14100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7644</v>
      </c>
      <c r="H1073" s="1" t="s">
        <v>9111</v>
      </c>
      <c r="I1073" s="1" t="s">
        <v>10709</v>
      </c>
      <c r="J1073" s="1"/>
      <c r="K1073" s="1" t="s">
        <v>23668</v>
      </c>
      <c r="L1073" s="1" t="s">
        <v>1071</v>
      </c>
      <c r="M1073" s="1" t="s">
        <v>12354</v>
      </c>
      <c r="N1073" s="1" t="s">
        <v>12955</v>
      </c>
      <c r="O1073" s="1" t="s">
        <v>1071</v>
      </c>
      <c r="P1073" s="1" t="s">
        <v>23703</v>
      </c>
      <c r="Q1073" s="1" t="s">
        <v>24446</v>
      </c>
      <c r="R1073" s="1" t="s">
        <v>14088</v>
      </c>
      <c r="S1073" s="1" t="s">
        <v>1071</v>
      </c>
      <c r="T1073" s="1"/>
      <c r="U1073" s="1"/>
      <c r="V1073" s="1" t="s">
        <v>14100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6069</v>
      </c>
      <c r="G1074" s="1" t="s">
        <v>7645</v>
      </c>
      <c r="H1074" s="1" t="s">
        <v>9112</v>
      </c>
      <c r="I1074" s="1" t="s">
        <v>10710</v>
      </c>
      <c r="J1074" s="1"/>
      <c r="K1074" s="1" t="s">
        <v>23668</v>
      </c>
      <c r="L1074" s="1" t="s">
        <v>1072</v>
      </c>
      <c r="M1074" s="1" t="s">
        <v>12355</v>
      </c>
      <c r="N1074" s="1" t="s">
        <v>12955</v>
      </c>
      <c r="O1074" s="1" t="s">
        <v>1072</v>
      </c>
      <c r="P1074" s="1" t="s">
        <v>23703</v>
      </c>
      <c r="Q1074" s="1" t="s">
        <v>24447</v>
      </c>
      <c r="R1074" s="1" t="s">
        <v>14088</v>
      </c>
      <c r="S1074" s="1" t="s">
        <v>1072</v>
      </c>
      <c r="T1074" s="1"/>
      <c r="U1074" s="1"/>
      <c r="V1074" s="1" t="s">
        <v>14100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6070</v>
      </c>
      <c r="G1075" s="1" t="s">
        <v>7646</v>
      </c>
      <c r="H1075" s="1" t="s">
        <v>9104</v>
      </c>
      <c r="I1075" s="1" t="s">
        <v>10711</v>
      </c>
      <c r="J1075" s="1"/>
      <c r="K1075" s="1" t="s">
        <v>23668</v>
      </c>
      <c r="L1075" s="1" t="s">
        <v>1073</v>
      </c>
      <c r="M1075" s="1" t="s">
        <v>12356</v>
      </c>
      <c r="N1075" s="1" t="s">
        <v>12955</v>
      </c>
      <c r="O1075" s="1" t="s">
        <v>1073</v>
      </c>
      <c r="P1075" s="1" t="s">
        <v>23703</v>
      </c>
      <c r="Q1075" s="1" t="s">
        <v>24439</v>
      </c>
      <c r="R1075" s="1" t="s">
        <v>14088</v>
      </c>
      <c r="S1075" s="1" t="s">
        <v>1073</v>
      </c>
      <c r="T1075" s="1"/>
      <c r="U1075" s="1"/>
      <c r="V1075" s="1" t="s">
        <v>14100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14936</v>
      </c>
      <c r="F1076" s="1" t="s">
        <v>15984</v>
      </c>
      <c r="G1076" s="1" t="s">
        <v>17018</v>
      </c>
      <c r="H1076" s="1" t="s">
        <v>17962</v>
      </c>
      <c r="I1076" s="1" t="s">
        <v>10712</v>
      </c>
      <c r="J1076" s="1"/>
      <c r="K1076" s="1" t="s">
        <v>23668</v>
      </c>
      <c r="L1076" s="1" t="s">
        <v>1074</v>
      </c>
      <c r="M1076" s="1" t="s">
        <v>12357</v>
      </c>
      <c r="N1076" s="1" t="s">
        <v>12955</v>
      </c>
      <c r="O1076" s="1" t="s">
        <v>1074</v>
      </c>
      <c r="P1076" s="1" t="s">
        <v>23703</v>
      </c>
      <c r="Q1076" s="1" t="s">
        <v>24448</v>
      </c>
      <c r="R1076" s="1" t="s">
        <v>14088</v>
      </c>
      <c r="S1076" s="1" t="s">
        <v>1074</v>
      </c>
      <c r="T1076" s="1"/>
      <c r="U1076" s="1"/>
      <c r="V1076" s="1" t="s">
        <v>14100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14933</v>
      </c>
      <c r="F1077" s="1" t="s">
        <v>15981</v>
      </c>
      <c r="G1077" s="1" t="s">
        <v>17019</v>
      </c>
      <c r="H1077" s="1" t="s">
        <v>17959</v>
      </c>
      <c r="I1077" s="1" t="s">
        <v>10713</v>
      </c>
      <c r="J1077" s="1"/>
      <c r="K1077" s="1" t="s">
        <v>23668</v>
      </c>
      <c r="L1077" s="1" t="s">
        <v>1075</v>
      </c>
      <c r="M1077" s="1" t="s">
        <v>12358</v>
      </c>
      <c r="N1077" s="1" t="s">
        <v>12955</v>
      </c>
      <c r="O1077" s="1" t="s">
        <v>1075</v>
      </c>
      <c r="P1077" s="1" t="s">
        <v>23703</v>
      </c>
      <c r="Q1077" s="1" t="s">
        <v>24441</v>
      </c>
      <c r="R1077" s="1" t="s">
        <v>14088</v>
      </c>
      <c r="S1077" s="1" t="s">
        <v>1075</v>
      </c>
      <c r="T1077" s="1"/>
      <c r="U1077" s="1"/>
      <c r="V1077" s="1" t="s">
        <v>14100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14937</v>
      </c>
      <c r="F1078" s="1" t="s">
        <v>15985</v>
      </c>
      <c r="G1078" s="1" t="s">
        <v>17020</v>
      </c>
      <c r="H1078" s="1" t="s">
        <v>17963</v>
      </c>
      <c r="I1078" s="1" t="s">
        <v>10714</v>
      </c>
      <c r="J1078" s="1"/>
      <c r="K1078" s="1" t="s">
        <v>23668</v>
      </c>
      <c r="L1078" s="1" t="s">
        <v>1076</v>
      </c>
      <c r="M1078" s="1" t="s">
        <v>12359</v>
      </c>
      <c r="N1078" s="1" t="s">
        <v>12955</v>
      </c>
      <c r="O1078" s="1" t="s">
        <v>1076</v>
      </c>
      <c r="P1078" s="1" t="s">
        <v>23703</v>
      </c>
      <c r="Q1078" s="1" t="s">
        <v>24449</v>
      </c>
      <c r="R1078" s="1" t="s">
        <v>14088</v>
      </c>
      <c r="S1078" s="1" t="s">
        <v>1076</v>
      </c>
      <c r="T1078" s="1"/>
      <c r="U1078" s="1"/>
      <c r="V1078" s="1" t="s">
        <v>14100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14938</v>
      </c>
      <c r="F1079" s="1" t="s">
        <v>15986</v>
      </c>
      <c r="G1079" s="1" t="s">
        <v>17021</v>
      </c>
      <c r="H1079" s="1" t="s">
        <v>17964</v>
      </c>
      <c r="I1079" s="1" t="s">
        <v>10715</v>
      </c>
      <c r="J1079" s="1"/>
      <c r="K1079" s="1" t="s">
        <v>23668</v>
      </c>
      <c r="L1079" s="1" t="s">
        <v>1077</v>
      </c>
      <c r="M1079" s="1" t="s">
        <v>12360</v>
      </c>
      <c r="N1079" s="1" t="s">
        <v>12955</v>
      </c>
      <c r="O1079" s="1" t="s">
        <v>1077</v>
      </c>
      <c r="P1079" s="1" t="s">
        <v>23703</v>
      </c>
      <c r="Q1079" s="1" t="s">
        <v>24450</v>
      </c>
      <c r="R1079" s="1" t="s">
        <v>14088</v>
      </c>
      <c r="S1079" s="1" t="s">
        <v>1077</v>
      </c>
      <c r="T1079" s="1"/>
      <c r="U1079" s="1"/>
      <c r="V1079" s="1" t="s">
        <v>14100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6074</v>
      </c>
      <c r="G1080" s="1" t="s">
        <v>7651</v>
      </c>
      <c r="H1080" s="1" t="s">
        <v>9116</v>
      </c>
      <c r="I1080" s="1" t="s">
        <v>9838</v>
      </c>
      <c r="J1080" s="1"/>
      <c r="K1080" s="1" t="s">
        <v>23668</v>
      </c>
      <c r="L1080" s="1" t="s">
        <v>1078</v>
      </c>
      <c r="M1080" s="1" t="s">
        <v>12361</v>
      </c>
      <c r="N1080" s="1" t="s">
        <v>12955</v>
      </c>
      <c r="O1080" s="1" t="s">
        <v>1078</v>
      </c>
      <c r="P1080" s="1" t="s">
        <v>23703</v>
      </c>
      <c r="Q1080" s="1" t="s">
        <v>24451</v>
      </c>
      <c r="R1080" s="1" t="s">
        <v>14088</v>
      </c>
      <c r="S1080" s="1" t="s">
        <v>1078</v>
      </c>
      <c r="T1080" s="1"/>
      <c r="U1080" s="1"/>
      <c r="V1080" s="1" t="s">
        <v>14100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14939</v>
      </c>
      <c r="F1081" s="1" t="s">
        <v>15987</v>
      </c>
      <c r="G1081" s="1" t="s">
        <v>17022</v>
      </c>
      <c r="H1081" s="1" t="s">
        <v>17965</v>
      </c>
      <c r="I1081" s="1" t="s">
        <v>10716</v>
      </c>
      <c r="J1081" s="1"/>
      <c r="K1081" s="1" t="s">
        <v>23668</v>
      </c>
      <c r="L1081" s="1" t="s">
        <v>1079</v>
      </c>
      <c r="M1081" s="1" t="s">
        <v>12362</v>
      </c>
      <c r="N1081" s="1" t="s">
        <v>12955</v>
      </c>
      <c r="O1081" s="1" t="s">
        <v>1079</v>
      </c>
      <c r="P1081" s="1" t="s">
        <v>23703</v>
      </c>
      <c r="Q1081" s="1" t="s">
        <v>24452</v>
      </c>
      <c r="R1081" s="1" t="s">
        <v>14088</v>
      </c>
      <c r="S1081" s="1" t="s">
        <v>1079</v>
      </c>
      <c r="T1081" s="1"/>
      <c r="U1081" s="1"/>
      <c r="V1081" s="1" t="s">
        <v>14100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14940</v>
      </c>
      <c r="F1082" s="1" t="s">
        <v>14940</v>
      </c>
      <c r="G1082" s="1" t="s">
        <v>17023</v>
      </c>
      <c r="H1082" s="1" t="s">
        <v>17966</v>
      </c>
      <c r="I1082" s="1" t="s">
        <v>10717</v>
      </c>
      <c r="J1082" s="1"/>
      <c r="K1082" s="1" t="s">
        <v>23668</v>
      </c>
      <c r="L1082" s="1" t="s">
        <v>1080</v>
      </c>
      <c r="M1082" s="1" t="s">
        <v>12363</v>
      </c>
      <c r="N1082" s="1" t="s">
        <v>12955</v>
      </c>
      <c r="O1082" s="1" t="s">
        <v>1080</v>
      </c>
      <c r="P1082" s="1" t="s">
        <v>23703</v>
      </c>
      <c r="Q1082" s="1" t="s">
        <v>24453</v>
      </c>
      <c r="R1082" s="1" t="s">
        <v>14088</v>
      </c>
      <c r="S1082" s="1" t="s">
        <v>1080</v>
      </c>
      <c r="T1082" s="1"/>
      <c r="U1082" s="1"/>
      <c r="V1082" s="1" t="s">
        <v>14100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6076</v>
      </c>
      <c r="G1083" s="1" t="s">
        <v>7654</v>
      </c>
      <c r="H1083" s="1" t="s">
        <v>9119</v>
      </c>
      <c r="I1083" s="1" t="s">
        <v>10718</v>
      </c>
      <c r="J1083" s="1"/>
      <c r="K1083" s="1" t="s">
        <v>23668</v>
      </c>
      <c r="L1083" s="1" t="s">
        <v>1081</v>
      </c>
      <c r="M1083" s="1" t="s">
        <v>12364</v>
      </c>
      <c r="N1083" s="1" t="s">
        <v>12955</v>
      </c>
      <c r="O1083" s="1" t="s">
        <v>1081</v>
      </c>
      <c r="P1083" s="1" t="s">
        <v>23704</v>
      </c>
      <c r="Q1083" s="1" t="s">
        <v>23704</v>
      </c>
      <c r="R1083" s="1" t="s">
        <v>14088</v>
      </c>
      <c r="S1083" s="1" t="s">
        <v>1081</v>
      </c>
      <c r="T1083" s="1"/>
      <c r="U1083" s="1" t="s">
        <v>24666</v>
      </c>
      <c r="V1083" s="1" t="s">
        <v>14100</v>
      </c>
      <c r="W1083" s="1" t="s">
        <v>1081</v>
      </c>
      <c r="X1083" s="1" t="s">
        <v>24677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14941</v>
      </c>
      <c r="F1084" s="1" t="s">
        <v>14941</v>
      </c>
      <c r="G1084" s="1" t="s">
        <v>17024</v>
      </c>
      <c r="H1084" s="1" t="s">
        <v>17967</v>
      </c>
      <c r="I1084" s="1" t="s">
        <v>10719</v>
      </c>
      <c r="J1084" s="1"/>
      <c r="K1084" s="1" t="s">
        <v>23668</v>
      </c>
      <c r="L1084" s="1" t="s">
        <v>1082</v>
      </c>
      <c r="M1084" s="1" t="s">
        <v>12365</v>
      </c>
      <c r="N1084" s="1" t="s">
        <v>12955</v>
      </c>
      <c r="O1084" s="1" t="s">
        <v>1082</v>
      </c>
      <c r="P1084" s="1" t="s">
        <v>23704</v>
      </c>
      <c r="Q1084" s="1" t="s">
        <v>23704</v>
      </c>
      <c r="R1084" s="1" t="s">
        <v>14088</v>
      </c>
      <c r="S1084" s="1" t="s">
        <v>1082</v>
      </c>
      <c r="T1084" s="1"/>
      <c r="U1084" s="1"/>
      <c r="V1084" s="1" t="s">
        <v>14100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14942</v>
      </c>
      <c r="F1085" s="1" t="s">
        <v>15988</v>
      </c>
      <c r="G1085" s="1" t="s">
        <v>17025</v>
      </c>
      <c r="H1085" s="1" t="s">
        <v>17968</v>
      </c>
      <c r="I1085" s="1" t="s">
        <v>10720</v>
      </c>
      <c r="J1085" s="1"/>
      <c r="K1085" s="1" t="s">
        <v>23668</v>
      </c>
      <c r="L1085" s="1" t="s">
        <v>1083</v>
      </c>
      <c r="M1085" s="1" t="s">
        <v>12366</v>
      </c>
      <c r="N1085" s="1" t="s">
        <v>12955</v>
      </c>
      <c r="O1085" s="1" t="s">
        <v>1083</v>
      </c>
      <c r="P1085" s="1" t="s">
        <v>23704</v>
      </c>
      <c r="Q1085" s="1" t="s">
        <v>23704</v>
      </c>
      <c r="R1085" s="1" t="s">
        <v>14088</v>
      </c>
      <c r="S1085" s="1" t="s">
        <v>1083</v>
      </c>
      <c r="T1085" s="1"/>
      <c r="U1085" s="1"/>
      <c r="V1085" s="1" t="s">
        <v>14100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6078</v>
      </c>
      <c r="G1086" s="1" t="s">
        <v>7657</v>
      </c>
      <c r="H1086" s="1" t="s">
        <v>9122</v>
      </c>
      <c r="I1086" s="1" t="s">
        <v>10721</v>
      </c>
      <c r="J1086" s="1"/>
      <c r="K1086" s="1" t="s">
        <v>23668</v>
      </c>
      <c r="L1086" s="1" t="s">
        <v>1084</v>
      </c>
      <c r="M1086" s="1" t="s">
        <v>12367</v>
      </c>
      <c r="N1086" s="1" t="s">
        <v>12955</v>
      </c>
      <c r="O1086" s="1" t="s">
        <v>1084</v>
      </c>
      <c r="P1086" s="1" t="s">
        <v>23704</v>
      </c>
      <c r="Q1086" s="1" t="s">
        <v>23704</v>
      </c>
      <c r="R1086" s="1" t="s">
        <v>14088</v>
      </c>
      <c r="S1086" s="1" t="s">
        <v>1084</v>
      </c>
      <c r="T1086" s="1"/>
      <c r="U1086" s="1"/>
      <c r="V1086" s="1" t="s">
        <v>14100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14943</v>
      </c>
      <c r="F1087" s="1" t="s">
        <v>15989</v>
      </c>
      <c r="G1087" s="1" t="s">
        <v>14943</v>
      </c>
      <c r="H1087" s="1" t="s">
        <v>17969</v>
      </c>
      <c r="I1087" s="1" t="s">
        <v>10722</v>
      </c>
      <c r="J1087" s="1"/>
      <c r="K1087" s="1" t="s">
        <v>23668</v>
      </c>
      <c r="L1087" s="1" t="s">
        <v>1085</v>
      </c>
      <c r="M1087" s="1" t="s">
        <v>12368</v>
      </c>
      <c r="N1087" s="1" t="s">
        <v>12955</v>
      </c>
      <c r="O1087" s="1" t="s">
        <v>1085</v>
      </c>
      <c r="P1087" s="1" t="s">
        <v>23704</v>
      </c>
      <c r="Q1087" s="1" t="s">
        <v>23704</v>
      </c>
      <c r="R1087" s="1" t="s">
        <v>14088</v>
      </c>
      <c r="S1087" s="1" t="s">
        <v>1085</v>
      </c>
      <c r="T1087" s="1"/>
      <c r="U1087" s="1"/>
      <c r="V1087" s="1" t="s">
        <v>14100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14944</v>
      </c>
      <c r="F1088" s="1" t="s">
        <v>15990</v>
      </c>
      <c r="G1088" s="1" t="s">
        <v>17026</v>
      </c>
      <c r="H1088" s="1" t="s">
        <v>17970</v>
      </c>
      <c r="I1088" s="1" t="s">
        <v>10723</v>
      </c>
      <c r="J1088" s="1"/>
      <c r="K1088" s="1" t="s">
        <v>23668</v>
      </c>
      <c r="L1088" s="1" t="s">
        <v>1086</v>
      </c>
      <c r="M1088" s="1" t="s">
        <v>12369</v>
      </c>
      <c r="N1088" s="1" t="s">
        <v>12955</v>
      </c>
      <c r="O1088" s="1" t="s">
        <v>1086</v>
      </c>
      <c r="P1088" s="1" t="s">
        <v>23704</v>
      </c>
      <c r="Q1088" s="1" t="s">
        <v>23704</v>
      </c>
      <c r="R1088" s="1" t="s">
        <v>14088</v>
      </c>
      <c r="S1088" s="1" t="s">
        <v>1086</v>
      </c>
      <c r="T1088" s="1"/>
      <c r="U1088" s="1"/>
      <c r="V1088" s="1" t="s">
        <v>14100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14945</v>
      </c>
      <c r="F1089" s="1" t="s">
        <v>15991</v>
      </c>
      <c r="G1089" s="1" t="s">
        <v>17027</v>
      </c>
      <c r="H1089" s="1" t="s">
        <v>17958</v>
      </c>
      <c r="I1089" s="1" t="s">
        <v>10724</v>
      </c>
      <c r="J1089" s="1"/>
      <c r="K1089" s="1" t="s">
        <v>23668</v>
      </c>
      <c r="L1089" s="1" t="s">
        <v>1087</v>
      </c>
      <c r="M1089" s="1" t="s">
        <v>12370</v>
      </c>
      <c r="N1089" s="1" t="s">
        <v>12955</v>
      </c>
      <c r="O1089" s="1" t="s">
        <v>1087</v>
      </c>
      <c r="P1089" s="1" t="s">
        <v>23704</v>
      </c>
      <c r="Q1089" s="1" t="s">
        <v>23704</v>
      </c>
      <c r="R1089" s="1" t="s">
        <v>14088</v>
      </c>
      <c r="S1089" s="1" t="s">
        <v>1087</v>
      </c>
      <c r="T1089" s="1"/>
      <c r="U1089" s="1"/>
      <c r="V1089" s="1" t="s">
        <v>14100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6082</v>
      </c>
      <c r="G1090" s="1" t="s">
        <v>7660</v>
      </c>
      <c r="H1090" s="1" t="s">
        <v>9125</v>
      </c>
      <c r="I1090" s="1" t="s">
        <v>10725</v>
      </c>
      <c r="J1090" s="1"/>
      <c r="K1090" s="1" t="s">
        <v>23668</v>
      </c>
      <c r="L1090" s="1" t="s">
        <v>1088</v>
      </c>
      <c r="M1090" s="1" t="s">
        <v>12371</v>
      </c>
      <c r="N1090" s="1" t="s">
        <v>12955</v>
      </c>
      <c r="O1090" s="1" t="s">
        <v>1088</v>
      </c>
      <c r="P1090" s="1" t="s">
        <v>23704</v>
      </c>
      <c r="Q1090" s="1" t="s">
        <v>23704</v>
      </c>
      <c r="R1090" s="1" t="s">
        <v>14088</v>
      </c>
      <c r="S1090" s="1" t="s">
        <v>1088</v>
      </c>
      <c r="T1090" s="1"/>
      <c r="U1090" s="1"/>
      <c r="V1090" s="1" t="s">
        <v>14100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6083</v>
      </c>
      <c r="G1091" s="1" t="s">
        <v>7661</v>
      </c>
      <c r="H1091" s="1" t="s">
        <v>9126</v>
      </c>
      <c r="I1091" s="1" t="s">
        <v>10726</v>
      </c>
      <c r="J1091" s="1"/>
      <c r="K1091" s="1" t="s">
        <v>23668</v>
      </c>
      <c r="L1091" s="1" t="s">
        <v>1089</v>
      </c>
      <c r="M1091" s="1" t="s">
        <v>12372</v>
      </c>
      <c r="N1091" s="1" t="s">
        <v>12955</v>
      </c>
      <c r="O1091" s="1" t="s">
        <v>1089</v>
      </c>
      <c r="P1091" s="1" t="s">
        <v>23704</v>
      </c>
      <c r="Q1091" s="1" t="s">
        <v>23704</v>
      </c>
      <c r="R1091" s="1" t="s">
        <v>14088</v>
      </c>
      <c r="S1091" s="1" t="s">
        <v>1089</v>
      </c>
      <c r="T1091" s="1"/>
      <c r="U1091" s="1"/>
      <c r="V1091" s="1" t="s">
        <v>14100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6084</v>
      </c>
      <c r="G1092" s="1" t="s">
        <v>7662</v>
      </c>
      <c r="H1092" s="1" t="s">
        <v>9127</v>
      </c>
      <c r="I1092" s="1" t="s">
        <v>10727</v>
      </c>
      <c r="J1092" s="1"/>
      <c r="K1092" s="1" t="s">
        <v>23668</v>
      </c>
      <c r="L1092" s="1" t="s">
        <v>1090</v>
      </c>
      <c r="M1092" s="1" t="s">
        <v>12373</v>
      </c>
      <c r="N1092" s="1" t="s">
        <v>12955</v>
      </c>
      <c r="O1092" s="1" t="s">
        <v>1090</v>
      </c>
      <c r="P1092" s="1" t="s">
        <v>23704</v>
      </c>
      <c r="Q1092" s="1" t="s">
        <v>23704</v>
      </c>
      <c r="R1092" s="1" t="s">
        <v>14088</v>
      </c>
      <c r="S1092" s="1" t="s">
        <v>1090</v>
      </c>
      <c r="T1092" s="1"/>
      <c r="U1092" s="1"/>
      <c r="V1092" s="1" t="s">
        <v>14100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6085</v>
      </c>
      <c r="G1093" s="1" t="s">
        <v>7663</v>
      </c>
      <c r="H1093" s="1" t="s">
        <v>9128</v>
      </c>
      <c r="I1093" s="1" t="s">
        <v>10728</v>
      </c>
      <c r="J1093" s="1"/>
      <c r="K1093" s="1" t="s">
        <v>23668</v>
      </c>
      <c r="L1093" s="1" t="s">
        <v>1091</v>
      </c>
      <c r="M1093" s="1" t="s">
        <v>12374</v>
      </c>
      <c r="N1093" s="1" t="s">
        <v>12955</v>
      </c>
      <c r="O1093" s="1" t="s">
        <v>1091</v>
      </c>
      <c r="P1093" s="1" t="s">
        <v>23704</v>
      </c>
      <c r="Q1093" s="1" t="s">
        <v>23704</v>
      </c>
      <c r="R1093" s="1" t="s">
        <v>14088</v>
      </c>
      <c r="S1093" s="1" t="s">
        <v>1091</v>
      </c>
      <c r="T1093" s="1"/>
      <c r="U1093" s="1"/>
      <c r="V1093" s="1" t="s">
        <v>14100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6086</v>
      </c>
      <c r="G1094" s="1" t="s">
        <v>7664</v>
      </c>
      <c r="H1094" s="1" t="s">
        <v>9129</v>
      </c>
      <c r="I1094" s="1" t="s">
        <v>10729</v>
      </c>
      <c r="J1094" s="1"/>
      <c r="K1094" s="1" t="s">
        <v>23668</v>
      </c>
      <c r="L1094" s="1" t="s">
        <v>1092</v>
      </c>
      <c r="M1094" s="1" t="s">
        <v>12375</v>
      </c>
      <c r="N1094" s="1" t="s">
        <v>12955</v>
      </c>
      <c r="O1094" s="1" t="s">
        <v>1092</v>
      </c>
      <c r="P1094" s="1" t="s">
        <v>23704</v>
      </c>
      <c r="Q1094" s="1" t="s">
        <v>23704</v>
      </c>
      <c r="R1094" s="1" t="s">
        <v>14088</v>
      </c>
      <c r="S1094" s="1" t="s">
        <v>1092</v>
      </c>
      <c r="T1094" s="1"/>
      <c r="U1094" s="1"/>
      <c r="V1094" s="1" t="s">
        <v>14100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6087</v>
      </c>
      <c r="G1095" s="1" t="s">
        <v>7665</v>
      </c>
      <c r="H1095" s="1" t="s">
        <v>9130</v>
      </c>
      <c r="I1095" s="1" t="s">
        <v>10730</v>
      </c>
      <c r="J1095" s="1"/>
      <c r="K1095" s="1" t="s">
        <v>23668</v>
      </c>
      <c r="L1095" s="1" t="s">
        <v>1093</v>
      </c>
      <c r="M1095" s="1" t="s">
        <v>12376</v>
      </c>
      <c r="N1095" s="1" t="s">
        <v>12955</v>
      </c>
      <c r="O1095" s="1" t="s">
        <v>1093</v>
      </c>
      <c r="P1095" s="1" t="s">
        <v>23704</v>
      </c>
      <c r="Q1095" s="1" t="s">
        <v>23704</v>
      </c>
      <c r="R1095" s="1" t="s">
        <v>14088</v>
      </c>
      <c r="S1095" s="1" t="s">
        <v>1093</v>
      </c>
      <c r="T1095" s="1"/>
      <c r="U1095" s="1"/>
      <c r="V1095" s="1" t="s">
        <v>14100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6088</v>
      </c>
      <c r="G1096" s="1" t="s">
        <v>7666</v>
      </c>
      <c r="H1096" s="1" t="s">
        <v>9131</v>
      </c>
      <c r="I1096" s="1" t="s">
        <v>9802</v>
      </c>
      <c r="J1096" s="1"/>
      <c r="K1096" s="1" t="s">
        <v>23668</v>
      </c>
      <c r="L1096" s="1" t="s">
        <v>1094</v>
      </c>
      <c r="M1096" s="1" t="s">
        <v>12377</v>
      </c>
      <c r="N1096" s="1" t="s">
        <v>12955</v>
      </c>
      <c r="O1096" s="1" t="s">
        <v>1094</v>
      </c>
      <c r="P1096" s="1" t="s">
        <v>23704</v>
      </c>
      <c r="Q1096" s="1" t="s">
        <v>23704</v>
      </c>
      <c r="R1096" s="1" t="s">
        <v>14088</v>
      </c>
      <c r="S1096" s="1" t="s">
        <v>1094</v>
      </c>
      <c r="T1096" s="1"/>
      <c r="U1096" s="1"/>
      <c r="V1096" s="1" t="s">
        <v>14100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14946</v>
      </c>
      <c r="F1097" s="1" t="s">
        <v>15992</v>
      </c>
      <c r="G1097" s="1" t="s">
        <v>17028</v>
      </c>
      <c r="H1097" s="1" t="s">
        <v>17971</v>
      </c>
      <c r="I1097" s="1" t="s">
        <v>10731</v>
      </c>
      <c r="J1097" s="1"/>
      <c r="K1097" s="1" t="s">
        <v>23668</v>
      </c>
      <c r="L1097" s="1" t="s">
        <v>1095</v>
      </c>
      <c r="M1097" s="1" t="s">
        <v>12378</v>
      </c>
      <c r="N1097" s="1" t="s">
        <v>12955</v>
      </c>
      <c r="O1097" s="1" t="s">
        <v>1095</v>
      </c>
      <c r="P1097" s="1" t="s">
        <v>23704</v>
      </c>
      <c r="Q1097" s="1" t="s">
        <v>23704</v>
      </c>
      <c r="R1097" s="1" t="s">
        <v>14088</v>
      </c>
      <c r="S1097" s="1" t="s">
        <v>1095</v>
      </c>
      <c r="T1097" s="1"/>
      <c r="U1097" s="1"/>
      <c r="V1097" s="1" t="s">
        <v>14100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14947</v>
      </c>
      <c r="F1098" s="1" t="s">
        <v>15993</v>
      </c>
      <c r="G1098" s="1" t="s">
        <v>17029</v>
      </c>
      <c r="H1098" s="1" t="s">
        <v>17972</v>
      </c>
      <c r="I1098" s="1" t="s">
        <v>10732</v>
      </c>
      <c r="J1098" s="1"/>
      <c r="K1098" s="1" t="s">
        <v>23668</v>
      </c>
      <c r="L1098" s="1" t="s">
        <v>1096</v>
      </c>
      <c r="M1098" s="1" t="s">
        <v>12379</v>
      </c>
      <c r="N1098" s="1" t="s">
        <v>12955</v>
      </c>
      <c r="O1098" s="1" t="s">
        <v>1096</v>
      </c>
      <c r="P1098" s="1" t="s">
        <v>23704</v>
      </c>
      <c r="Q1098" s="1" t="s">
        <v>23704</v>
      </c>
      <c r="R1098" s="1" t="s">
        <v>14088</v>
      </c>
      <c r="S1098" s="1" t="s">
        <v>1096</v>
      </c>
      <c r="T1098" s="1"/>
      <c r="U1098" s="1"/>
      <c r="V1098" s="1" t="s">
        <v>14100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14948</v>
      </c>
      <c r="F1099" s="1" t="s">
        <v>15994</v>
      </c>
      <c r="G1099" s="1" t="s">
        <v>17030</v>
      </c>
      <c r="H1099" s="1" t="s">
        <v>17973</v>
      </c>
      <c r="I1099" s="1" t="s">
        <v>10733</v>
      </c>
      <c r="J1099" s="1"/>
      <c r="K1099" s="1" t="s">
        <v>23668</v>
      </c>
      <c r="L1099" s="1" t="s">
        <v>1097</v>
      </c>
      <c r="M1099" s="1" t="s">
        <v>12380</v>
      </c>
      <c r="N1099" s="1" t="s">
        <v>12955</v>
      </c>
      <c r="O1099" s="1" t="s">
        <v>1097</v>
      </c>
      <c r="P1099" s="1" t="s">
        <v>23704</v>
      </c>
      <c r="Q1099" s="1" t="s">
        <v>23704</v>
      </c>
      <c r="R1099" s="1" t="s">
        <v>14088</v>
      </c>
      <c r="S1099" s="1" t="s">
        <v>1097</v>
      </c>
      <c r="T1099" s="1"/>
      <c r="U1099" s="1"/>
      <c r="V1099" s="1" t="s">
        <v>14100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14949</v>
      </c>
      <c r="F1100" s="1" t="s">
        <v>15995</v>
      </c>
      <c r="G1100" s="1" t="s">
        <v>17031</v>
      </c>
      <c r="H1100" s="1" t="s">
        <v>17974</v>
      </c>
      <c r="I1100" s="1" t="s">
        <v>10734</v>
      </c>
      <c r="J1100" s="1"/>
      <c r="K1100" s="1" t="s">
        <v>23668</v>
      </c>
      <c r="L1100" s="1" t="s">
        <v>1098</v>
      </c>
      <c r="M1100" s="1" t="s">
        <v>12381</v>
      </c>
      <c r="N1100" s="1" t="s">
        <v>12955</v>
      </c>
      <c r="O1100" s="1" t="s">
        <v>1098</v>
      </c>
      <c r="P1100" s="1" t="s">
        <v>23704</v>
      </c>
      <c r="Q1100" s="1" t="s">
        <v>23704</v>
      </c>
      <c r="R1100" s="1" t="s">
        <v>14088</v>
      </c>
      <c r="S1100" s="1" t="s">
        <v>1098</v>
      </c>
      <c r="T1100" s="1"/>
      <c r="U1100" s="1"/>
      <c r="V1100" s="1" t="s">
        <v>14100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14950</v>
      </c>
      <c r="F1101" s="1" t="s">
        <v>15996</v>
      </c>
      <c r="G1101" s="1" t="s">
        <v>17032</v>
      </c>
      <c r="H1101" s="1" t="s">
        <v>17975</v>
      </c>
      <c r="I1101" s="1" t="s">
        <v>10735</v>
      </c>
      <c r="J1101" s="1"/>
      <c r="K1101" s="1" t="s">
        <v>23668</v>
      </c>
      <c r="L1101" s="1" t="s">
        <v>1099</v>
      </c>
      <c r="M1101" s="1" t="s">
        <v>12382</v>
      </c>
      <c r="N1101" s="1" t="s">
        <v>12955</v>
      </c>
      <c r="O1101" s="1" t="s">
        <v>1099</v>
      </c>
      <c r="P1101" s="1" t="s">
        <v>23704</v>
      </c>
      <c r="Q1101" s="1" t="s">
        <v>23704</v>
      </c>
      <c r="R1101" s="1" t="s">
        <v>14088</v>
      </c>
      <c r="S1101" s="1" t="s">
        <v>1099</v>
      </c>
      <c r="T1101" s="1"/>
      <c r="U1101" s="1"/>
      <c r="V1101" s="1" t="s">
        <v>14100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6094</v>
      </c>
      <c r="G1102" s="1" t="s">
        <v>7672</v>
      </c>
      <c r="H1102" s="1" t="s">
        <v>9137</v>
      </c>
      <c r="I1102" s="1" t="s">
        <v>10736</v>
      </c>
      <c r="J1102" s="1"/>
      <c r="K1102" s="1" t="s">
        <v>23668</v>
      </c>
      <c r="L1102" s="1" t="s">
        <v>1100</v>
      </c>
      <c r="M1102" s="1" t="s">
        <v>12383</v>
      </c>
      <c r="N1102" s="1" t="s">
        <v>12955</v>
      </c>
      <c r="O1102" s="1" t="s">
        <v>1100</v>
      </c>
      <c r="P1102" s="1" t="s">
        <v>23704</v>
      </c>
      <c r="Q1102" s="1" t="s">
        <v>23704</v>
      </c>
      <c r="R1102" s="1" t="s">
        <v>14088</v>
      </c>
      <c r="S1102" s="1" t="s">
        <v>1100</v>
      </c>
      <c r="T1102" s="1"/>
      <c r="U1102" s="1"/>
      <c r="V1102" s="1" t="s">
        <v>14100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14951</v>
      </c>
      <c r="F1103" s="1" t="s">
        <v>15997</v>
      </c>
      <c r="G1103" s="1" t="s">
        <v>17033</v>
      </c>
      <c r="H1103" s="1" t="s">
        <v>15999</v>
      </c>
      <c r="I1103" s="1" t="s">
        <v>10737</v>
      </c>
      <c r="J1103" s="1"/>
      <c r="K1103" s="1" t="s">
        <v>23668</v>
      </c>
      <c r="L1103" s="1" t="s">
        <v>1101</v>
      </c>
      <c r="M1103" s="1" t="s">
        <v>12384</v>
      </c>
      <c r="N1103" s="1" t="s">
        <v>12955</v>
      </c>
      <c r="O1103" s="1" t="s">
        <v>1101</v>
      </c>
      <c r="P1103" s="1" t="s">
        <v>23704</v>
      </c>
      <c r="Q1103" s="1" t="s">
        <v>23704</v>
      </c>
      <c r="R1103" s="1" t="s">
        <v>14088</v>
      </c>
      <c r="S1103" s="1" t="s">
        <v>1101</v>
      </c>
      <c r="T1103" s="1"/>
      <c r="U1103" s="1"/>
      <c r="V1103" s="1" t="s">
        <v>14100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6096</v>
      </c>
      <c r="G1104" s="1" t="s">
        <v>7674</v>
      </c>
      <c r="H1104" s="1" t="s">
        <v>9139</v>
      </c>
      <c r="I1104" s="1" t="s">
        <v>10738</v>
      </c>
      <c r="J1104" s="1"/>
      <c r="K1104" s="1" t="s">
        <v>23668</v>
      </c>
      <c r="L1104" s="1" t="s">
        <v>1102</v>
      </c>
      <c r="M1104" s="1" t="s">
        <v>12385</v>
      </c>
      <c r="N1104" s="1" t="s">
        <v>12955</v>
      </c>
      <c r="O1104" s="1" t="s">
        <v>1102</v>
      </c>
      <c r="P1104" s="1" t="s">
        <v>23705</v>
      </c>
      <c r="Q1104" s="1" t="s">
        <v>24454</v>
      </c>
      <c r="R1104" s="1" t="s">
        <v>14088</v>
      </c>
      <c r="S1104" s="1" t="s">
        <v>1102</v>
      </c>
      <c r="T1104" s="1" t="s">
        <v>24648</v>
      </c>
      <c r="U1104" s="1"/>
      <c r="V1104" s="1" t="s">
        <v>14100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14952</v>
      </c>
      <c r="F1105" s="1" t="s">
        <v>15998</v>
      </c>
      <c r="G1105" s="1" t="s">
        <v>17034</v>
      </c>
      <c r="H1105" s="1" t="s">
        <v>17976</v>
      </c>
      <c r="I1105" s="1" t="s">
        <v>10739</v>
      </c>
      <c r="J1105" s="1"/>
      <c r="K1105" s="1" t="s">
        <v>23668</v>
      </c>
      <c r="L1105" s="1" t="s">
        <v>1103</v>
      </c>
      <c r="M1105" s="1" t="s">
        <v>12386</v>
      </c>
      <c r="N1105" s="1" t="s">
        <v>12955</v>
      </c>
      <c r="O1105" s="1" t="s">
        <v>1103</v>
      </c>
      <c r="P1105" s="1" t="s">
        <v>23705</v>
      </c>
      <c r="Q1105" s="1" t="s">
        <v>24455</v>
      </c>
      <c r="R1105" s="1" t="s">
        <v>14088</v>
      </c>
      <c r="S1105" s="1" t="s">
        <v>1103</v>
      </c>
      <c r="T1105" s="1"/>
      <c r="U1105" s="1"/>
      <c r="V1105" s="1" t="s">
        <v>14100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6098</v>
      </c>
      <c r="G1106" s="1" t="s">
        <v>7676</v>
      </c>
      <c r="H1106" s="1" t="s">
        <v>9141</v>
      </c>
      <c r="I1106" s="1" t="s">
        <v>10740</v>
      </c>
      <c r="J1106" s="1"/>
      <c r="K1106" s="1" t="s">
        <v>23668</v>
      </c>
      <c r="L1106" s="1" t="s">
        <v>1104</v>
      </c>
      <c r="M1106" s="1" t="s">
        <v>12387</v>
      </c>
      <c r="N1106" s="1" t="s">
        <v>12955</v>
      </c>
      <c r="O1106" s="1" t="s">
        <v>1104</v>
      </c>
      <c r="P1106" s="1" t="s">
        <v>23705</v>
      </c>
      <c r="Q1106" s="1" t="s">
        <v>24456</v>
      </c>
      <c r="R1106" s="1" t="s">
        <v>14088</v>
      </c>
      <c r="S1106" s="1" t="s">
        <v>1104</v>
      </c>
      <c r="T1106" s="1"/>
      <c r="U1106" s="1"/>
      <c r="V1106" s="1" t="s">
        <v>14100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14953</v>
      </c>
      <c r="F1107" s="1" t="s">
        <v>15999</v>
      </c>
      <c r="G1107" s="1" t="s">
        <v>17035</v>
      </c>
      <c r="H1107" s="1" t="s">
        <v>15999</v>
      </c>
      <c r="I1107" s="1" t="s">
        <v>10741</v>
      </c>
      <c r="J1107" s="1"/>
      <c r="K1107" s="1" t="s">
        <v>23668</v>
      </c>
      <c r="L1107" s="1" t="s">
        <v>1105</v>
      </c>
      <c r="M1107" s="1" t="s">
        <v>12388</v>
      </c>
      <c r="N1107" s="1" t="s">
        <v>12955</v>
      </c>
      <c r="O1107" s="1" t="s">
        <v>1105</v>
      </c>
      <c r="P1107" s="1" t="s">
        <v>23705</v>
      </c>
      <c r="Q1107" s="1" t="s">
        <v>24457</v>
      </c>
      <c r="R1107" s="1" t="s">
        <v>14088</v>
      </c>
      <c r="S1107" s="1" t="s">
        <v>1105</v>
      </c>
      <c r="T1107" s="1"/>
      <c r="U1107" s="1"/>
      <c r="V1107" s="1" t="s">
        <v>14100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14954</v>
      </c>
      <c r="F1108" s="1" t="s">
        <v>16000</v>
      </c>
      <c r="G1108" s="1" t="s">
        <v>17036</v>
      </c>
      <c r="H1108" s="1" t="s">
        <v>17977</v>
      </c>
      <c r="I1108" s="1" t="s">
        <v>10742</v>
      </c>
      <c r="J1108" s="1"/>
      <c r="K1108" s="1" t="s">
        <v>23668</v>
      </c>
      <c r="L1108" s="1" t="s">
        <v>1106</v>
      </c>
      <c r="M1108" s="1" t="s">
        <v>12389</v>
      </c>
      <c r="N1108" s="1" t="s">
        <v>12955</v>
      </c>
      <c r="O1108" s="1" t="s">
        <v>1106</v>
      </c>
      <c r="P1108" s="1" t="s">
        <v>23705</v>
      </c>
      <c r="Q1108" s="1" t="s">
        <v>24458</v>
      </c>
      <c r="R1108" s="1" t="s">
        <v>14088</v>
      </c>
      <c r="S1108" s="1" t="s">
        <v>1106</v>
      </c>
      <c r="T1108" s="1"/>
      <c r="U1108" s="1"/>
      <c r="V1108" s="1" t="s">
        <v>14100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14955</v>
      </c>
      <c r="F1109" s="1" t="s">
        <v>16001</v>
      </c>
      <c r="G1109" s="1" t="s">
        <v>17037</v>
      </c>
      <c r="H1109" s="1" t="s">
        <v>17978</v>
      </c>
      <c r="I1109" s="1" t="s">
        <v>10743</v>
      </c>
      <c r="J1109" s="1"/>
      <c r="K1109" s="1" t="s">
        <v>23668</v>
      </c>
      <c r="L1109" s="1" t="s">
        <v>1107</v>
      </c>
      <c r="M1109" s="1" t="s">
        <v>12390</v>
      </c>
      <c r="N1109" s="1" t="s">
        <v>12955</v>
      </c>
      <c r="O1109" s="1" t="s">
        <v>1107</v>
      </c>
      <c r="P1109" s="1" t="s">
        <v>23705</v>
      </c>
      <c r="Q1109" s="1" t="s">
        <v>24459</v>
      </c>
      <c r="R1109" s="1" t="s">
        <v>14088</v>
      </c>
      <c r="S1109" s="1" t="s">
        <v>1107</v>
      </c>
      <c r="T1109" s="1"/>
      <c r="U1109" s="1"/>
      <c r="V1109" s="1" t="s">
        <v>14100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14956</v>
      </c>
      <c r="F1110" s="1" t="s">
        <v>16002</v>
      </c>
      <c r="G1110" s="1" t="s">
        <v>17038</v>
      </c>
      <c r="H1110" s="1" t="s">
        <v>17979</v>
      </c>
      <c r="I1110" s="1" t="s">
        <v>10744</v>
      </c>
      <c r="J1110" s="1"/>
      <c r="K1110" s="1" t="s">
        <v>23668</v>
      </c>
      <c r="L1110" s="1" t="s">
        <v>1108</v>
      </c>
      <c r="M1110" s="1" t="s">
        <v>12391</v>
      </c>
      <c r="N1110" s="1" t="s">
        <v>12955</v>
      </c>
      <c r="O1110" s="1" t="s">
        <v>1108</v>
      </c>
      <c r="P1110" s="1" t="s">
        <v>23705</v>
      </c>
      <c r="Q1110" s="1" t="s">
        <v>24460</v>
      </c>
      <c r="R1110" s="1" t="s">
        <v>14088</v>
      </c>
      <c r="S1110" s="1" t="s">
        <v>1108</v>
      </c>
      <c r="T1110" s="1"/>
      <c r="U1110" s="1"/>
      <c r="V1110" s="1" t="s">
        <v>14100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14957</v>
      </c>
      <c r="F1111" s="1" t="s">
        <v>16003</v>
      </c>
      <c r="G1111" s="1" t="s">
        <v>17039</v>
      </c>
      <c r="H1111" s="1" t="s">
        <v>14957</v>
      </c>
      <c r="I1111" s="1" t="s">
        <v>10745</v>
      </c>
      <c r="J1111" s="1"/>
      <c r="K1111" s="1" t="s">
        <v>23668</v>
      </c>
      <c r="L1111" s="1" t="s">
        <v>1109</v>
      </c>
      <c r="M1111" s="1" t="s">
        <v>12392</v>
      </c>
      <c r="N1111" s="1" t="s">
        <v>12955</v>
      </c>
      <c r="O1111" s="1" t="s">
        <v>1109</v>
      </c>
      <c r="P1111" s="1" t="s">
        <v>23705</v>
      </c>
      <c r="Q1111" s="1" t="s">
        <v>24461</v>
      </c>
      <c r="R1111" s="1" t="s">
        <v>14088</v>
      </c>
      <c r="S1111" s="1" t="s">
        <v>1109</v>
      </c>
      <c r="T1111" s="1"/>
      <c r="U1111" s="1"/>
      <c r="V1111" s="1" t="s">
        <v>14100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6104</v>
      </c>
      <c r="G1112" s="1" t="s">
        <v>7682</v>
      </c>
      <c r="H1112" s="1" t="s">
        <v>9145</v>
      </c>
      <c r="I1112" s="1" t="s">
        <v>10746</v>
      </c>
      <c r="J1112" s="1"/>
      <c r="K1112" s="1" t="s">
        <v>23668</v>
      </c>
      <c r="L1112" s="1" t="s">
        <v>1110</v>
      </c>
      <c r="M1112" s="1" t="s">
        <v>12393</v>
      </c>
      <c r="N1112" s="1" t="s">
        <v>12955</v>
      </c>
      <c r="O1112" s="1" t="s">
        <v>1110</v>
      </c>
      <c r="P1112" s="1" t="s">
        <v>23705</v>
      </c>
      <c r="Q1112" s="1" t="s">
        <v>24462</v>
      </c>
      <c r="R1112" s="1" t="s">
        <v>14088</v>
      </c>
      <c r="S1112" s="1" t="s">
        <v>1110</v>
      </c>
      <c r="T1112" s="1"/>
      <c r="U1112" s="1"/>
      <c r="V1112" s="1" t="s">
        <v>14100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6105</v>
      </c>
      <c r="G1113" s="1" t="s">
        <v>7683</v>
      </c>
      <c r="H1113" s="1" t="s">
        <v>9146</v>
      </c>
      <c r="I1113" s="1" t="s">
        <v>10747</v>
      </c>
      <c r="J1113" s="1"/>
      <c r="K1113" s="1" t="s">
        <v>23668</v>
      </c>
      <c r="L1113" s="1" t="s">
        <v>1111</v>
      </c>
      <c r="M1113" s="1" t="s">
        <v>12394</v>
      </c>
      <c r="N1113" s="1" t="s">
        <v>12955</v>
      </c>
      <c r="O1113" s="1" t="s">
        <v>1111</v>
      </c>
      <c r="P1113" s="1" t="s">
        <v>23705</v>
      </c>
      <c r="Q1113" s="1" t="s">
        <v>24463</v>
      </c>
      <c r="R1113" s="1" t="s">
        <v>14088</v>
      </c>
      <c r="S1113" s="1" t="s">
        <v>1111</v>
      </c>
      <c r="T1113" s="1"/>
      <c r="U1113" s="1"/>
      <c r="V1113" s="1" t="s">
        <v>14100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14958</v>
      </c>
      <c r="F1114" s="1" t="s">
        <v>14958</v>
      </c>
      <c r="G1114" s="1" t="s">
        <v>17040</v>
      </c>
      <c r="H1114" s="1" t="s">
        <v>17980</v>
      </c>
      <c r="I1114" s="1" t="s">
        <v>10748</v>
      </c>
      <c r="J1114" s="1"/>
      <c r="K1114" s="1" t="s">
        <v>23668</v>
      </c>
      <c r="L1114" s="1" t="s">
        <v>1112</v>
      </c>
      <c r="M1114" s="1" t="s">
        <v>12395</v>
      </c>
      <c r="N1114" s="1" t="s">
        <v>12955</v>
      </c>
      <c r="O1114" s="1" t="s">
        <v>1112</v>
      </c>
      <c r="P1114" s="1" t="s">
        <v>23705</v>
      </c>
      <c r="Q1114" s="1" t="s">
        <v>24464</v>
      </c>
      <c r="R1114" s="1" t="s">
        <v>14088</v>
      </c>
      <c r="S1114" s="1" t="s">
        <v>1112</v>
      </c>
      <c r="T1114" s="1"/>
      <c r="U1114" s="1"/>
      <c r="V1114" s="1" t="s">
        <v>14100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6106</v>
      </c>
      <c r="G1115" s="1" t="s">
        <v>7685</v>
      </c>
      <c r="H1115" s="1" t="s">
        <v>9148</v>
      </c>
      <c r="I1115" s="1" t="s">
        <v>10749</v>
      </c>
      <c r="J1115" s="1"/>
      <c r="K1115" s="1" t="s">
        <v>23668</v>
      </c>
      <c r="L1115" s="1" t="s">
        <v>1113</v>
      </c>
      <c r="M1115" s="1" t="s">
        <v>12396</v>
      </c>
      <c r="N1115" s="1" t="s">
        <v>12955</v>
      </c>
      <c r="O1115" s="1" t="s">
        <v>1113</v>
      </c>
      <c r="P1115" s="1" t="s">
        <v>23705</v>
      </c>
      <c r="Q1115" s="1" t="s">
        <v>24465</v>
      </c>
      <c r="R1115" s="1" t="s">
        <v>14088</v>
      </c>
      <c r="S1115" s="1" t="s">
        <v>1113</v>
      </c>
      <c r="T1115" s="1"/>
      <c r="U1115" s="1"/>
      <c r="V1115" s="1" t="s">
        <v>14100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6107</v>
      </c>
      <c r="G1116" s="1" t="s">
        <v>7686</v>
      </c>
      <c r="H1116" s="1" t="s">
        <v>9149</v>
      </c>
      <c r="I1116" s="1" t="s">
        <v>10750</v>
      </c>
      <c r="J1116" s="1"/>
      <c r="K1116" s="1" t="s">
        <v>23668</v>
      </c>
      <c r="L1116" s="1" t="s">
        <v>1114</v>
      </c>
      <c r="M1116" s="1" t="s">
        <v>12397</v>
      </c>
      <c r="N1116" s="1" t="s">
        <v>12955</v>
      </c>
      <c r="O1116" s="1" t="s">
        <v>1114</v>
      </c>
      <c r="P1116" s="1" t="s">
        <v>23705</v>
      </c>
      <c r="Q1116" s="1" t="s">
        <v>24466</v>
      </c>
      <c r="R1116" s="1" t="s">
        <v>14088</v>
      </c>
      <c r="S1116" s="1" t="s">
        <v>1114</v>
      </c>
      <c r="T1116" s="1"/>
      <c r="U1116" s="1"/>
      <c r="V1116" s="1" t="s">
        <v>14100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14959</v>
      </c>
      <c r="F1117" s="1" t="s">
        <v>16004</v>
      </c>
      <c r="G1117" s="1" t="s">
        <v>17041</v>
      </c>
      <c r="H1117" s="1" t="s">
        <v>17981</v>
      </c>
      <c r="I1117" s="1" t="s">
        <v>10751</v>
      </c>
      <c r="J1117" s="1"/>
      <c r="K1117" s="1" t="s">
        <v>23668</v>
      </c>
      <c r="L1117" s="1" t="s">
        <v>1115</v>
      </c>
      <c r="M1117" s="1" t="s">
        <v>12398</v>
      </c>
      <c r="N1117" s="1" t="s">
        <v>12955</v>
      </c>
      <c r="O1117" s="1" t="s">
        <v>1115</v>
      </c>
      <c r="P1117" s="1" t="s">
        <v>23705</v>
      </c>
      <c r="Q1117" s="1" t="s">
        <v>24467</v>
      </c>
      <c r="R1117" s="1" t="s">
        <v>14088</v>
      </c>
      <c r="S1117" s="1" t="s">
        <v>1115</v>
      </c>
      <c r="T1117" s="1"/>
      <c r="U1117" s="1"/>
      <c r="V1117" s="1" t="s">
        <v>14100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14960</v>
      </c>
      <c r="F1118" s="1" t="s">
        <v>16005</v>
      </c>
      <c r="G1118" s="1" t="s">
        <v>17042</v>
      </c>
      <c r="H1118" s="1" t="s">
        <v>17982</v>
      </c>
      <c r="I1118" s="1" t="s">
        <v>10752</v>
      </c>
      <c r="J1118" s="1"/>
      <c r="K1118" s="1" t="s">
        <v>23668</v>
      </c>
      <c r="L1118" s="1" t="s">
        <v>1116</v>
      </c>
      <c r="M1118" s="1" t="s">
        <v>12399</v>
      </c>
      <c r="N1118" s="1" t="s">
        <v>12955</v>
      </c>
      <c r="O1118" s="1" t="s">
        <v>1116</v>
      </c>
      <c r="P1118" s="1" t="s">
        <v>23705</v>
      </c>
      <c r="Q1118" s="1" t="s">
        <v>24468</v>
      </c>
      <c r="R1118" s="1" t="s">
        <v>14088</v>
      </c>
      <c r="S1118" s="1" t="s">
        <v>1116</v>
      </c>
      <c r="T1118" s="1"/>
      <c r="U1118" s="1"/>
      <c r="V1118" s="1" t="s">
        <v>14100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14961</v>
      </c>
      <c r="F1119" s="1" t="s">
        <v>16006</v>
      </c>
      <c r="G1119" s="1" t="s">
        <v>17043</v>
      </c>
      <c r="H1119" s="1" t="s">
        <v>17983</v>
      </c>
      <c r="I1119" s="1" t="s">
        <v>10753</v>
      </c>
      <c r="J1119" s="1"/>
      <c r="K1119" s="1" t="s">
        <v>23668</v>
      </c>
      <c r="L1119" s="1" t="s">
        <v>1117</v>
      </c>
      <c r="M1119" s="1" t="s">
        <v>12400</v>
      </c>
      <c r="N1119" s="1" t="s">
        <v>12955</v>
      </c>
      <c r="O1119" s="1" t="s">
        <v>1117</v>
      </c>
      <c r="P1119" s="1" t="s">
        <v>23705</v>
      </c>
      <c r="Q1119" s="1" t="s">
        <v>24469</v>
      </c>
      <c r="R1119" s="1" t="s">
        <v>14088</v>
      </c>
      <c r="S1119" s="1" t="s">
        <v>1117</v>
      </c>
      <c r="T1119" s="1"/>
      <c r="U1119" s="1"/>
      <c r="V1119" s="1" t="s">
        <v>14100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6111</v>
      </c>
      <c r="G1120" s="1" t="s">
        <v>7690</v>
      </c>
      <c r="H1120" s="1" t="s">
        <v>9153</v>
      </c>
      <c r="I1120" s="1" t="s">
        <v>10754</v>
      </c>
      <c r="J1120" s="1"/>
      <c r="K1120" s="1" t="s">
        <v>23668</v>
      </c>
      <c r="L1120" s="1" t="s">
        <v>1118</v>
      </c>
      <c r="M1120" s="1" t="s">
        <v>12401</v>
      </c>
      <c r="N1120" s="1" t="s">
        <v>12955</v>
      </c>
      <c r="O1120" s="1" t="s">
        <v>1118</v>
      </c>
      <c r="P1120" s="1" t="s">
        <v>23705</v>
      </c>
      <c r="Q1120" s="1" t="s">
        <v>24470</v>
      </c>
      <c r="R1120" s="1" t="s">
        <v>14088</v>
      </c>
      <c r="S1120" s="1" t="s">
        <v>1118</v>
      </c>
      <c r="T1120" s="1"/>
      <c r="U1120" s="1"/>
      <c r="V1120" s="1" t="s">
        <v>14100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6112</v>
      </c>
      <c r="G1121" s="1" t="s">
        <v>7691</v>
      </c>
      <c r="H1121" s="1" t="s">
        <v>9154</v>
      </c>
      <c r="I1121" s="1" t="s">
        <v>10755</v>
      </c>
      <c r="J1121" s="1"/>
      <c r="K1121" s="1" t="s">
        <v>23668</v>
      </c>
      <c r="L1121" s="1" t="s">
        <v>1119</v>
      </c>
      <c r="M1121" s="1" t="s">
        <v>12402</v>
      </c>
      <c r="N1121" s="1" t="s">
        <v>12955</v>
      </c>
      <c r="O1121" s="1" t="s">
        <v>1119</v>
      </c>
      <c r="P1121" s="1" t="s">
        <v>23705</v>
      </c>
      <c r="Q1121" s="1" t="s">
        <v>24471</v>
      </c>
      <c r="R1121" s="1" t="s">
        <v>14088</v>
      </c>
      <c r="S1121" s="1" t="s">
        <v>1119</v>
      </c>
      <c r="T1121" s="1"/>
      <c r="U1121" s="1"/>
      <c r="V1121" s="1" t="s">
        <v>14100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14962</v>
      </c>
      <c r="F1122" s="1" t="s">
        <v>16007</v>
      </c>
      <c r="G1122" s="1" t="s">
        <v>17044</v>
      </c>
      <c r="H1122" s="1" t="s">
        <v>17984</v>
      </c>
      <c r="I1122" s="1" t="s">
        <v>10756</v>
      </c>
      <c r="J1122" s="1"/>
      <c r="K1122" s="1" t="s">
        <v>23668</v>
      </c>
      <c r="L1122" s="1" t="s">
        <v>1120</v>
      </c>
      <c r="M1122" s="1" t="s">
        <v>12403</v>
      </c>
      <c r="N1122" s="1" t="s">
        <v>12955</v>
      </c>
      <c r="O1122" s="1" t="s">
        <v>1120</v>
      </c>
      <c r="P1122" s="1" t="s">
        <v>23705</v>
      </c>
      <c r="Q1122" s="1" t="s">
        <v>24472</v>
      </c>
      <c r="R1122" s="1" t="s">
        <v>14088</v>
      </c>
      <c r="S1122" s="1" t="s">
        <v>1120</v>
      </c>
      <c r="T1122" s="1"/>
      <c r="U1122" s="1"/>
      <c r="V1122" s="1" t="s">
        <v>14100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14963</v>
      </c>
      <c r="F1123" s="1" t="s">
        <v>16008</v>
      </c>
      <c r="G1123" s="1" t="s">
        <v>17045</v>
      </c>
      <c r="H1123" s="1" t="s">
        <v>16008</v>
      </c>
      <c r="I1123" s="1" t="s">
        <v>10757</v>
      </c>
      <c r="J1123" s="1"/>
      <c r="K1123" s="1" t="s">
        <v>23668</v>
      </c>
      <c r="L1123" s="1" t="s">
        <v>1121</v>
      </c>
      <c r="M1123" s="1" t="s">
        <v>12404</v>
      </c>
      <c r="N1123" s="1" t="s">
        <v>12955</v>
      </c>
      <c r="O1123" s="1" t="s">
        <v>1121</v>
      </c>
      <c r="P1123" s="1" t="s">
        <v>23705</v>
      </c>
      <c r="Q1123" s="1" t="s">
        <v>24473</v>
      </c>
      <c r="R1123" s="1" t="s">
        <v>14088</v>
      </c>
      <c r="S1123" s="1" t="s">
        <v>1121</v>
      </c>
      <c r="T1123" s="1"/>
      <c r="U1123" s="1"/>
      <c r="V1123" s="1" t="s">
        <v>14100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14964</v>
      </c>
      <c r="F1124" s="1" t="s">
        <v>16009</v>
      </c>
      <c r="G1124" s="1" t="s">
        <v>17046</v>
      </c>
      <c r="H1124" s="1" t="s">
        <v>17985</v>
      </c>
      <c r="I1124" s="1" t="s">
        <v>10758</v>
      </c>
      <c r="J1124" s="1"/>
      <c r="K1124" s="1" t="s">
        <v>23668</v>
      </c>
      <c r="L1124" s="1" t="s">
        <v>1122</v>
      </c>
      <c r="M1124" s="1" t="s">
        <v>12405</v>
      </c>
      <c r="N1124" s="1" t="s">
        <v>12955</v>
      </c>
      <c r="O1124" s="1" t="s">
        <v>1122</v>
      </c>
      <c r="P1124" s="1" t="s">
        <v>23705</v>
      </c>
      <c r="Q1124" s="1" t="s">
        <v>24474</v>
      </c>
      <c r="R1124" s="1" t="s">
        <v>14088</v>
      </c>
      <c r="S1124" s="1" t="s">
        <v>1122</v>
      </c>
      <c r="T1124" s="1"/>
      <c r="U1124" s="1"/>
      <c r="V1124" s="1" t="s">
        <v>14100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14965</v>
      </c>
      <c r="F1125" s="1" t="s">
        <v>16010</v>
      </c>
      <c r="G1125" s="1" t="s">
        <v>17047</v>
      </c>
      <c r="H1125" s="1" t="s">
        <v>17986</v>
      </c>
      <c r="I1125" s="1" t="s">
        <v>10759</v>
      </c>
      <c r="J1125" s="1"/>
      <c r="K1125" s="1" t="s">
        <v>23668</v>
      </c>
      <c r="L1125" s="1" t="s">
        <v>1123</v>
      </c>
      <c r="M1125" s="1" t="s">
        <v>12406</v>
      </c>
      <c r="N1125" s="1" t="s">
        <v>12955</v>
      </c>
      <c r="O1125" s="1" t="s">
        <v>1123</v>
      </c>
      <c r="P1125" s="1" t="s">
        <v>23705</v>
      </c>
      <c r="Q1125" s="1" t="s">
        <v>24475</v>
      </c>
      <c r="R1125" s="1" t="s">
        <v>14088</v>
      </c>
      <c r="S1125" s="1" t="s">
        <v>1123</v>
      </c>
      <c r="T1125" s="1"/>
      <c r="U1125" s="1"/>
      <c r="V1125" s="1" t="s">
        <v>14100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14966</v>
      </c>
      <c r="F1126" s="1" t="s">
        <v>16011</v>
      </c>
      <c r="G1126" s="1" t="s">
        <v>17048</v>
      </c>
      <c r="H1126" s="1" t="s">
        <v>17987</v>
      </c>
      <c r="I1126" s="1" t="s">
        <v>10760</v>
      </c>
      <c r="J1126" s="1"/>
      <c r="K1126" s="1" t="s">
        <v>23668</v>
      </c>
      <c r="L1126" s="1" t="s">
        <v>1124</v>
      </c>
      <c r="M1126" s="1" t="s">
        <v>12407</v>
      </c>
      <c r="N1126" s="1" t="s">
        <v>12955</v>
      </c>
      <c r="O1126" s="1" t="s">
        <v>1124</v>
      </c>
      <c r="P1126" s="1" t="s">
        <v>23705</v>
      </c>
      <c r="Q1126" s="1" t="s">
        <v>24476</v>
      </c>
      <c r="R1126" s="1" t="s">
        <v>14088</v>
      </c>
      <c r="S1126" s="1" t="s">
        <v>1124</v>
      </c>
      <c r="T1126" s="1"/>
      <c r="U1126" s="1"/>
      <c r="V1126" s="1" t="s">
        <v>14100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14967</v>
      </c>
      <c r="F1127" s="1" t="s">
        <v>16012</v>
      </c>
      <c r="G1127" s="1" t="s">
        <v>17049</v>
      </c>
      <c r="H1127" s="1" t="s">
        <v>17988</v>
      </c>
      <c r="I1127" s="1" t="s">
        <v>10761</v>
      </c>
      <c r="J1127" s="1"/>
      <c r="K1127" s="1" t="s">
        <v>23668</v>
      </c>
      <c r="L1127" s="1" t="s">
        <v>1125</v>
      </c>
      <c r="M1127" s="1" t="s">
        <v>12408</v>
      </c>
      <c r="N1127" s="1" t="s">
        <v>12955</v>
      </c>
      <c r="O1127" s="1" t="s">
        <v>1125</v>
      </c>
      <c r="P1127" s="1" t="s">
        <v>23705</v>
      </c>
      <c r="Q1127" s="1" t="s">
        <v>24477</v>
      </c>
      <c r="R1127" s="1" t="s">
        <v>14088</v>
      </c>
      <c r="S1127" s="1" t="s">
        <v>1125</v>
      </c>
      <c r="T1127" s="1"/>
      <c r="U1127" s="1"/>
      <c r="V1127" s="1" t="s">
        <v>14100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6119</v>
      </c>
      <c r="G1128" s="1" t="s">
        <v>7698</v>
      </c>
      <c r="H1128" s="1" t="s">
        <v>9160</v>
      </c>
      <c r="I1128" s="1" t="s">
        <v>10762</v>
      </c>
      <c r="J1128" s="1"/>
      <c r="K1128" s="1" t="s">
        <v>23668</v>
      </c>
      <c r="L1128" s="1" t="s">
        <v>1126</v>
      </c>
      <c r="M1128" s="1" t="s">
        <v>12409</v>
      </c>
      <c r="N1128" s="1" t="s">
        <v>12955</v>
      </c>
      <c r="O1128" s="1" t="s">
        <v>1126</v>
      </c>
      <c r="P1128" s="1" t="s">
        <v>23705</v>
      </c>
      <c r="Q1128" s="1" t="s">
        <v>24478</v>
      </c>
      <c r="R1128" s="1" t="s">
        <v>14088</v>
      </c>
      <c r="S1128" s="1" t="s">
        <v>1126</v>
      </c>
      <c r="T1128" s="1"/>
      <c r="U1128" s="1"/>
      <c r="V1128" s="1" t="s">
        <v>14100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14968</v>
      </c>
      <c r="F1129" s="1" t="s">
        <v>16013</v>
      </c>
      <c r="G1129" s="1" t="s">
        <v>17050</v>
      </c>
      <c r="H1129" s="1" t="s">
        <v>17989</v>
      </c>
      <c r="I1129" s="1" t="s">
        <v>10763</v>
      </c>
      <c r="J1129" s="1"/>
      <c r="K1129" s="1" t="s">
        <v>23668</v>
      </c>
      <c r="L1129" s="1" t="s">
        <v>1127</v>
      </c>
      <c r="M1129" s="1" t="s">
        <v>12410</v>
      </c>
      <c r="N1129" s="1" t="s">
        <v>12955</v>
      </c>
      <c r="O1129" s="1" t="s">
        <v>1127</v>
      </c>
      <c r="P1129" s="1" t="s">
        <v>23705</v>
      </c>
      <c r="Q1129" s="1" t="s">
        <v>24479</v>
      </c>
      <c r="R1129" s="1" t="s">
        <v>14088</v>
      </c>
      <c r="S1129" s="1" t="s">
        <v>1127</v>
      </c>
      <c r="T1129" s="1"/>
      <c r="U1129" s="1"/>
      <c r="V1129" s="1" t="s">
        <v>14100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4513</v>
      </c>
      <c r="G1130" s="1" t="s">
        <v>7700</v>
      </c>
      <c r="H1130" s="1" t="s">
        <v>9162</v>
      </c>
      <c r="I1130" s="1" t="s">
        <v>10764</v>
      </c>
      <c r="J1130" s="1"/>
      <c r="K1130" s="1" t="s">
        <v>23668</v>
      </c>
      <c r="L1130" s="1" t="s">
        <v>1128</v>
      </c>
      <c r="M1130" s="1" t="s">
        <v>12411</v>
      </c>
      <c r="N1130" s="1" t="s">
        <v>12955</v>
      </c>
      <c r="O1130" s="1" t="s">
        <v>1128</v>
      </c>
      <c r="P1130" s="1" t="s">
        <v>23705</v>
      </c>
      <c r="Q1130" s="1" t="s">
        <v>24480</v>
      </c>
      <c r="R1130" s="1" t="s">
        <v>14088</v>
      </c>
      <c r="S1130" s="1" t="s">
        <v>1128</v>
      </c>
      <c r="T1130" s="1"/>
      <c r="U1130" s="1"/>
      <c r="V1130" s="1" t="s">
        <v>14100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6121</v>
      </c>
      <c r="G1131" s="1" t="s">
        <v>7701</v>
      </c>
      <c r="H1131" s="1" t="s">
        <v>9163</v>
      </c>
      <c r="I1131" s="1" t="s">
        <v>10765</v>
      </c>
      <c r="J1131" s="1"/>
      <c r="K1131" s="1" t="s">
        <v>23668</v>
      </c>
      <c r="L1131" s="1" t="s">
        <v>1129</v>
      </c>
      <c r="M1131" s="1" t="s">
        <v>12412</v>
      </c>
      <c r="N1131" s="1" t="s">
        <v>12955</v>
      </c>
      <c r="O1131" s="1" t="s">
        <v>1129</v>
      </c>
      <c r="P1131" s="1" t="s">
        <v>23706</v>
      </c>
      <c r="Q1131" s="1" t="s">
        <v>23706</v>
      </c>
      <c r="R1131" s="1" t="s">
        <v>14088</v>
      </c>
      <c r="S1131" s="1" t="s">
        <v>1129</v>
      </c>
      <c r="T1131" s="1"/>
      <c r="U1131" s="1" t="s">
        <v>24667</v>
      </c>
      <c r="V1131" s="1" t="s">
        <v>14100</v>
      </c>
      <c r="W1131" s="1" t="s">
        <v>1129</v>
      </c>
      <c r="X1131" s="1" t="s">
        <v>24678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14969</v>
      </c>
      <c r="F1132" s="1" t="s">
        <v>16014</v>
      </c>
      <c r="G1132" s="1" t="s">
        <v>14969</v>
      </c>
      <c r="H1132" s="1" t="s">
        <v>17990</v>
      </c>
      <c r="I1132" s="1" t="s">
        <v>10766</v>
      </c>
      <c r="J1132" s="1"/>
      <c r="K1132" s="1" t="s">
        <v>23668</v>
      </c>
      <c r="L1132" s="1" t="s">
        <v>1130</v>
      </c>
      <c r="M1132" s="1" t="s">
        <v>12413</v>
      </c>
      <c r="N1132" s="1" t="s">
        <v>12955</v>
      </c>
      <c r="O1132" s="1" t="s">
        <v>1130</v>
      </c>
      <c r="P1132" s="1" t="s">
        <v>23706</v>
      </c>
      <c r="Q1132" s="1" t="s">
        <v>23706</v>
      </c>
      <c r="R1132" s="1" t="s">
        <v>14088</v>
      </c>
      <c r="S1132" s="1" t="s">
        <v>1130</v>
      </c>
      <c r="T1132" s="1"/>
      <c r="U1132" s="1"/>
      <c r="V1132" s="1" t="s">
        <v>14100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14970</v>
      </c>
      <c r="F1133" s="1" t="s">
        <v>16015</v>
      </c>
      <c r="G1133" s="1" t="s">
        <v>17051</v>
      </c>
      <c r="H1133" s="1" t="s">
        <v>17991</v>
      </c>
      <c r="I1133" s="1" t="s">
        <v>10767</v>
      </c>
      <c r="J1133" s="1"/>
      <c r="K1133" s="1" t="s">
        <v>23668</v>
      </c>
      <c r="L1133" s="1" t="s">
        <v>1131</v>
      </c>
      <c r="M1133" s="1" t="s">
        <v>12414</v>
      </c>
      <c r="N1133" s="1" t="s">
        <v>12955</v>
      </c>
      <c r="O1133" s="1" t="s">
        <v>1131</v>
      </c>
      <c r="P1133" s="1" t="s">
        <v>23706</v>
      </c>
      <c r="Q1133" s="1" t="s">
        <v>23706</v>
      </c>
      <c r="R1133" s="1" t="s">
        <v>14088</v>
      </c>
      <c r="S1133" s="1" t="s">
        <v>1131</v>
      </c>
      <c r="T1133" s="1"/>
      <c r="U1133" s="1"/>
      <c r="V1133" s="1" t="s">
        <v>14100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14971</v>
      </c>
      <c r="F1134" s="1" t="s">
        <v>16016</v>
      </c>
      <c r="G1134" s="1" t="s">
        <v>17052</v>
      </c>
      <c r="H1134" s="1" t="s">
        <v>17992</v>
      </c>
      <c r="I1134" s="1" t="s">
        <v>10768</v>
      </c>
      <c r="J1134" s="1"/>
      <c r="K1134" s="1" t="s">
        <v>23668</v>
      </c>
      <c r="L1134" s="1" t="s">
        <v>1132</v>
      </c>
      <c r="M1134" s="1" t="s">
        <v>12415</v>
      </c>
      <c r="N1134" s="1" t="s">
        <v>12955</v>
      </c>
      <c r="O1134" s="1" t="s">
        <v>1132</v>
      </c>
      <c r="P1134" s="1" t="s">
        <v>23706</v>
      </c>
      <c r="Q1134" s="1" t="s">
        <v>23706</v>
      </c>
      <c r="R1134" s="1" t="s">
        <v>14088</v>
      </c>
      <c r="S1134" s="1" t="s">
        <v>1132</v>
      </c>
      <c r="T1134" s="1"/>
      <c r="U1134" s="1"/>
      <c r="V1134" s="1" t="s">
        <v>14100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14972</v>
      </c>
      <c r="F1135" s="1" t="s">
        <v>16017</v>
      </c>
      <c r="G1135" s="1" t="s">
        <v>17053</v>
      </c>
      <c r="H1135" s="1" t="s">
        <v>17993</v>
      </c>
      <c r="I1135" s="1" t="s">
        <v>10769</v>
      </c>
      <c r="J1135" s="1"/>
      <c r="K1135" s="1" t="s">
        <v>23668</v>
      </c>
      <c r="L1135" s="1" t="s">
        <v>1133</v>
      </c>
      <c r="M1135" s="1" t="s">
        <v>12416</v>
      </c>
      <c r="N1135" s="1" t="s">
        <v>12955</v>
      </c>
      <c r="O1135" s="1" t="s">
        <v>1133</v>
      </c>
      <c r="P1135" s="1" t="s">
        <v>23706</v>
      </c>
      <c r="Q1135" s="1" t="s">
        <v>23706</v>
      </c>
      <c r="R1135" s="1" t="s">
        <v>14088</v>
      </c>
      <c r="S1135" s="1" t="s">
        <v>1133</v>
      </c>
      <c r="T1135" s="1"/>
      <c r="U1135" s="1"/>
      <c r="V1135" s="1" t="s">
        <v>14100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6126</v>
      </c>
      <c r="G1136" s="1" t="s">
        <v>7705</v>
      </c>
      <c r="H1136" s="1" t="s">
        <v>9168</v>
      </c>
      <c r="I1136" s="1" t="s">
        <v>10770</v>
      </c>
      <c r="J1136" s="1"/>
      <c r="K1136" s="1" t="s">
        <v>23668</v>
      </c>
      <c r="L1136" s="1" t="s">
        <v>1134</v>
      </c>
      <c r="M1136" s="1" t="s">
        <v>12417</v>
      </c>
      <c r="N1136" s="1" t="s">
        <v>12955</v>
      </c>
      <c r="O1136" s="1" t="s">
        <v>1134</v>
      </c>
      <c r="P1136" s="1" t="s">
        <v>23706</v>
      </c>
      <c r="Q1136" s="1" t="s">
        <v>23706</v>
      </c>
      <c r="R1136" s="1" t="s">
        <v>14088</v>
      </c>
      <c r="S1136" s="1" t="s">
        <v>1134</v>
      </c>
      <c r="T1136" s="1"/>
      <c r="U1136" s="1"/>
      <c r="V1136" s="1" t="s">
        <v>14100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6127</v>
      </c>
      <c r="G1137" s="1" t="s">
        <v>7706</v>
      </c>
      <c r="H1137" s="1" t="s">
        <v>9169</v>
      </c>
      <c r="I1137" s="1" t="s">
        <v>10771</v>
      </c>
      <c r="J1137" s="1"/>
      <c r="K1137" s="1" t="s">
        <v>23668</v>
      </c>
      <c r="L1137" s="1" t="s">
        <v>1135</v>
      </c>
      <c r="M1137" s="1" t="s">
        <v>12418</v>
      </c>
      <c r="N1137" s="1" t="s">
        <v>12955</v>
      </c>
      <c r="O1137" s="1" t="s">
        <v>1135</v>
      </c>
      <c r="P1137" s="1" t="s">
        <v>23706</v>
      </c>
      <c r="Q1137" s="1" t="s">
        <v>23706</v>
      </c>
      <c r="R1137" s="1" t="s">
        <v>14088</v>
      </c>
      <c r="S1137" s="1" t="s">
        <v>1135</v>
      </c>
      <c r="T1137" s="1"/>
      <c r="U1137" s="1"/>
      <c r="V1137" s="1" t="s">
        <v>14100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6128</v>
      </c>
      <c r="G1138" s="1" t="s">
        <v>7707</v>
      </c>
      <c r="H1138" s="1" t="s">
        <v>9170</v>
      </c>
      <c r="I1138" s="1" t="s">
        <v>10772</v>
      </c>
      <c r="J1138" s="1"/>
      <c r="K1138" s="1" t="s">
        <v>23668</v>
      </c>
      <c r="L1138" s="1" t="s">
        <v>1136</v>
      </c>
      <c r="M1138" s="1" t="s">
        <v>12419</v>
      </c>
      <c r="N1138" s="1" t="s">
        <v>12955</v>
      </c>
      <c r="O1138" s="1" t="s">
        <v>1136</v>
      </c>
      <c r="P1138" s="1" t="s">
        <v>23706</v>
      </c>
      <c r="Q1138" s="1" t="s">
        <v>23706</v>
      </c>
      <c r="R1138" s="1" t="s">
        <v>14088</v>
      </c>
      <c r="S1138" s="1" t="s">
        <v>1136</v>
      </c>
      <c r="T1138" s="1"/>
      <c r="U1138" s="1"/>
      <c r="V1138" s="1" t="s">
        <v>14100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14973</v>
      </c>
      <c r="F1139" s="1" t="s">
        <v>16018</v>
      </c>
      <c r="G1139" s="1" t="s">
        <v>17054</v>
      </c>
      <c r="H1139" s="1" t="s">
        <v>17994</v>
      </c>
      <c r="I1139" s="1" t="s">
        <v>10773</v>
      </c>
      <c r="J1139" s="1"/>
      <c r="K1139" s="1" t="s">
        <v>23668</v>
      </c>
      <c r="L1139" s="1" t="s">
        <v>1137</v>
      </c>
      <c r="M1139" s="1" t="s">
        <v>12420</v>
      </c>
      <c r="N1139" s="1" t="s">
        <v>12955</v>
      </c>
      <c r="O1139" s="1" t="s">
        <v>1137</v>
      </c>
      <c r="P1139" s="1" t="s">
        <v>23706</v>
      </c>
      <c r="Q1139" s="1" t="s">
        <v>23706</v>
      </c>
      <c r="R1139" s="1" t="s">
        <v>14088</v>
      </c>
      <c r="S1139" s="1" t="s">
        <v>1137</v>
      </c>
      <c r="T1139" s="1"/>
      <c r="U1139" s="1"/>
      <c r="V1139" s="1" t="s">
        <v>14100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14974</v>
      </c>
      <c r="F1140" s="1" t="s">
        <v>16019</v>
      </c>
      <c r="G1140" s="1" t="s">
        <v>17055</v>
      </c>
      <c r="H1140" s="1" t="s">
        <v>17995</v>
      </c>
      <c r="I1140" s="1" t="s">
        <v>10774</v>
      </c>
      <c r="J1140" s="1"/>
      <c r="K1140" s="1" t="s">
        <v>23668</v>
      </c>
      <c r="L1140" s="1" t="s">
        <v>1138</v>
      </c>
      <c r="M1140" s="1" t="s">
        <v>12421</v>
      </c>
      <c r="N1140" s="1" t="s">
        <v>12955</v>
      </c>
      <c r="O1140" s="1" t="s">
        <v>1138</v>
      </c>
      <c r="P1140" s="1" t="s">
        <v>23706</v>
      </c>
      <c r="Q1140" s="1" t="s">
        <v>23706</v>
      </c>
      <c r="R1140" s="1" t="s">
        <v>14088</v>
      </c>
      <c r="S1140" s="1" t="s">
        <v>1138</v>
      </c>
      <c r="T1140" s="1"/>
      <c r="U1140" s="1"/>
      <c r="V1140" s="1" t="s">
        <v>14100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14975</v>
      </c>
      <c r="F1141" s="1" t="s">
        <v>16020</v>
      </c>
      <c r="G1141" s="1" t="s">
        <v>17056</v>
      </c>
      <c r="H1141" s="1" t="s">
        <v>17996</v>
      </c>
      <c r="I1141" s="1" t="s">
        <v>10775</v>
      </c>
      <c r="J1141" s="1"/>
      <c r="K1141" s="1" t="s">
        <v>23668</v>
      </c>
      <c r="L1141" s="1" t="s">
        <v>1139</v>
      </c>
      <c r="M1141" s="1" t="s">
        <v>12422</v>
      </c>
      <c r="N1141" s="1" t="s">
        <v>12955</v>
      </c>
      <c r="O1141" s="1" t="s">
        <v>1139</v>
      </c>
      <c r="P1141" s="1" t="s">
        <v>23706</v>
      </c>
      <c r="Q1141" s="1" t="s">
        <v>23706</v>
      </c>
      <c r="R1141" s="1" t="s">
        <v>14088</v>
      </c>
      <c r="S1141" s="1" t="s">
        <v>1139</v>
      </c>
      <c r="T1141" s="1"/>
      <c r="U1141" s="1"/>
      <c r="V1141" s="1" t="s">
        <v>14100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14976</v>
      </c>
      <c r="F1142" s="1" t="s">
        <v>16021</v>
      </c>
      <c r="G1142" s="1" t="s">
        <v>17057</v>
      </c>
      <c r="H1142" s="1" t="s">
        <v>17997</v>
      </c>
      <c r="I1142" s="1" t="s">
        <v>10776</v>
      </c>
      <c r="J1142" s="1"/>
      <c r="K1142" s="1" t="s">
        <v>23668</v>
      </c>
      <c r="L1142" s="1" t="s">
        <v>1140</v>
      </c>
      <c r="M1142" s="1" t="s">
        <v>12423</v>
      </c>
      <c r="N1142" s="1" t="s">
        <v>12955</v>
      </c>
      <c r="O1142" s="1" t="s">
        <v>1140</v>
      </c>
      <c r="P1142" s="1" t="s">
        <v>23706</v>
      </c>
      <c r="Q1142" s="1" t="s">
        <v>23706</v>
      </c>
      <c r="R1142" s="1" t="s">
        <v>14088</v>
      </c>
      <c r="S1142" s="1" t="s">
        <v>1140</v>
      </c>
      <c r="T1142" s="1"/>
      <c r="U1142" s="1"/>
      <c r="V1142" s="1" t="s">
        <v>14100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14977</v>
      </c>
      <c r="F1143" s="1" t="s">
        <v>16022</v>
      </c>
      <c r="G1143" s="1" t="s">
        <v>17058</v>
      </c>
      <c r="H1143" s="1" t="s">
        <v>17998</v>
      </c>
      <c r="I1143" s="1" t="s">
        <v>10777</v>
      </c>
      <c r="J1143" s="1"/>
      <c r="K1143" s="1" t="s">
        <v>23668</v>
      </c>
      <c r="L1143" s="1" t="s">
        <v>1141</v>
      </c>
      <c r="M1143" s="1" t="s">
        <v>12424</v>
      </c>
      <c r="N1143" s="1" t="s">
        <v>12955</v>
      </c>
      <c r="O1143" s="1" t="s">
        <v>1141</v>
      </c>
      <c r="P1143" s="1" t="s">
        <v>23706</v>
      </c>
      <c r="Q1143" s="1" t="s">
        <v>23706</v>
      </c>
      <c r="R1143" s="1" t="s">
        <v>14088</v>
      </c>
      <c r="S1143" s="1" t="s">
        <v>1141</v>
      </c>
      <c r="T1143" s="1"/>
      <c r="U1143" s="1"/>
      <c r="V1143" s="1" t="s">
        <v>14100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6134</v>
      </c>
      <c r="G1144" s="1" t="s">
        <v>7713</v>
      </c>
      <c r="H1144" s="1" t="s">
        <v>9176</v>
      </c>
      <c r="I1144" s="1" t="s">
        <v>10778</v>
      </c>
      <c r="J1144" s="1"/>
      <c r="K1144" s="1" t="s">
        <v>23668</v>
      </c>
      <c r="L1144" s="1" t="s">
        <v>1142</v>
      </c>
      <c r="M1144" s="1" t="s">
        <v>12425</v>
      </c>
      <c r="N1144" s="1" t="s">
        <v>12955</v>
      </c>
      <c r="O1144" s="1" t="s">
        <v>1142</v>
      </c>
      <c r="P1144" s="1" t="s">
        <v>23706</v>
      </c>
      <c r="Q1144" s="1" t="s">
        <v>23706</v>
      </c>
      <c r="R1144" s="1" t="s">
        <v>14088</v>
      </c>
      <c r="S1144" s="1" t="s">
        <v>1142</v>
      </c>
      <c r="T1144" s="1"/>
      <c r="U1144" s="1"/>
      <c r="V1144" s="1" t="s">
        <v>14100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14978</v>
      </c>
      <c r="F1145" s="1" t="s">
        <v>16023</v>
      </c>
      <c r="G1145" s="1" t="s">
        <v>17059</v>
      </c>
      <c r="H1145" s="1" t="s">
        <v>17999</v>
      </c>
      <c r="I1145" s="1" t="s">
        <v>9736</v>
      </c>
      <c r="J1145" s="1"/>
      <c r="K1145" s="1" t="s">
        <v>23668</v>
      </c>
      <c r="L1145" s="1" t="s">
        <v>1143</v>
      </c>
      <c r="M1145" s="1" t="s">
        <v>12426</v>
      </c>
      <c r="N1145" s="1" t="s">
        <v>12955</v>
      </c>
      <c r="O1145" s="1" t="s">
        <v>1143</v>
      </c>
      <c r="P1145" s="1" t="s">
        <v>23706</v>
      </c>
      <c r="Q1145" s="1" t="s">
        <v>23706</v>
      </c>
      <c r="R1145" s="1" t="s">
        <v>14088</v>
      </c>
      <c r="S1145" s="1" t="s">
        <v>1143</v>
      </c>
      <c r="T1145" s="1"/>
      <c r="U1145" s="1"/>
      <c r="V1145" s="1" t="s">
        <v>14100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14979</v>
      </c>
      <c r="F1146" s="1" t="s">
        <v>16024</v>
      </c>
      <c r="G1146" s="1" t="s">
        <v>17060</v>
      </c>
      <c r="H1146" s="1" t="s">
        <v>18000</v>
      </c>
      <c r="I1146" s="1" t="s">
        <v>10779</v>
      </c>
      <c r="J1146" s="1"/>
      <c r="K1146" s="1" t="s">
        <v>23668</v>
      </c>
      <c r="L1146" s="1" t="s">
        <v>1144</v>
      </c>
      <c r="M1146" s="1" t="s">
        <v>12427</v>
      </c>
      <c r="N1146" s="1" t="s">
        <v>12955</v>
      </c>
      <c r="O1146" s="1" t="s">
        <v>1144</v>
      </c>
      <c r="P1146" s="1" t="s">
        <v>23706</v>
      </c>
      <c r="Q1146" s="1" t="s">
        <v>23706</v>
      </c>
      <c r="R1146" s="1" t="s">
        <v>14088</v>
      </c>
      <c r="S1146" s="1" t="s">
        <v>1144</v>
      </c>
      <c r="T1146" s="1"/>
      <c r="U1146" s="1"/>
      <c r="V1146" s="1" t="s">
        <v>14100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14980</v>
      </c>
      <c r="F1147" s="1" t="s">
        <v>16025</v>
      </c>
      <c r="G1147" s="1" t="s">
        <v>17061</v>
      </c>
      <c r="H1147" s="1" t="s">
        <v>18001</v>
      </c>
      <c r="I1147" s="1" t="s">
        <v>10780</v>
      </c>
      <c r="J1147" s="1"/>
      <c r="K1147" s="1" t="s">
        <v>23668</v>
      </c>
      <c r="L1147" s="1" t="s">
        <v>1145</v>
      </c>
      <c r="M1147" s="1" t="s">
        <v>12428</v>
      </c>
      <c r="N1147" s="1" t="s">
        <v>12955</v>
      </c>
      <c r="O1147" s="1" t="s">
        <v>1145</v>
      </c>
      <c r="P1147" s="1" t="s">
        <v>23706</v>
      </c>
      <c r="Q1147" s="1" t="s">
        <v>23706</v>
      </c>
      <c r="R1147" s="1" t="s">
        <v>14088</v>
      </c>
      <c r="S1147" s="1" t="s">
        <v>1145</v>
      </c>
      <c r="T1147" s="1"/>
      <c r="U1147" s="1"/>
      <c r="V1147" s="1" t="s">
        <v>14100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14981</v>
      </c>
      <c r="F1148" s="1" t="s">
        <v>16026</v>
      </c>
      <c r="G1148" s="1" t="s">
        <v>17062</v>
      </c>
      <c r="H1148" s="1" t="s">
        <v>17998</v>
      </c>
      <c r="I1148" s="1" t="s">
        <v>10781</v>
      </c>
      <c r="J1148" s="1"/>
      <c r="K1148" s="1" t="s">
        <v>23668</v>
      </c>
      <c r="L1148" s="1" t="s">
        <v>1146</v>
      </c>
      <c r="M1148" s="1" t="s">
        <v>12429</v>
      </c>
      <c r="N1148" s="1" t="s">
        <v>12955</v>
      </c>
      <c r="O1148" s="1" t="s">
        <v>1146</v>
      </c>
      <c r="P1148" s="1" t="s">
        <v>23706</v>
      </c>
      <c r="Q1148" s="1" t="s">
        <v>23706</v>
      </c>
      <c r="R1148" s="1" t="s">
        <v>14088</v>
      </c>
      <c r="S1148" s="1" t="s">
        <v>1146</v>
      </c>
      <c r="T1148" s="1"/>
      <c r="U1148" s="1"/>
      <c r="V1148" s="1" t="s">
        <v>14100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14982</v>
      </c>
      <c r="F1149" s="1" t="s">
        <v>16027</v>
      </c>
      <c r="G1149" s="1" t="s">
        <v>17063</v>
      </c>
      <c r="H1149" s="1" t="s">
        <v>18002</v>
      </c>
      <c r="I1149" s="1" t="s">
        <v>10782</v>
      </c>
      <c r="J1149" s="1"/>
      <c r="K1149" s="1" t="s">
        <v>23668</v>
      </c>
      <c r="L1149" s="1" t="s">
        <v>1147</v>
      </c>
      <c r="M1149" s="1" t="s">
        <v>12430</v>
      </c>
      <c r="N1149" s="1" t="s">
        <v>12955</v>
      </c>
      <c r="O1149" s="1" t="s">
        <v>1147</v>
      </c>
      <c r="P1149" s="1" t="s">
        <v>23706</v>
      </c>
      <c r="Q1149" s="1" t="s">
        <v>23706</v>
      </c>
      <c r="R1149" s="1" t="s">
        <v>14088</v>
      </c>
      <c r="S1149" s="1" t="s">
        <v>1147</v>
      </c>
      <c r="T1149" s="1"/>
      <c r="U1149" s="1"/>
      <c r="V1149" s="1" t="s">
        <v>14100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14983</v>
      </c>
      <c r="F1150" s="1" t="s">
        <v>16028</v>
      </c>
      <c r="G1150" s="1" t="s">
        <v>17064</v>
      </c>
      <c r="H1150" s="1" t="s">
        <v>18003</v>
      </c>
      <c r="I1150" s="1" t="s">
        <v>10783</v>
      </c>
      <c r="J1150" s="1"/>
      <c r="K1150" s="1" t="s">
        <v>23668</v>
      </c>
      <c r="L1150" s="1" t="s">
        <v>1148</v>
      </c>
      <c r="M1150" s="1" t="s">
        <v>12431</v>
      </c>
      <c r="N1150" s="1" t="s">
        <v>12955</v>
      </c>
      <c r="O1150" s="1" t="s">
        <v>1148</v>
      </c>
      <c r="P1150" s="1" t="s">
        <v>23706</v>
      </c>
      <c r="Q1150" s="1" t="s">
        <v>23706</v>
      </c>
      <c r="R1150" s="1" t="s">
        <v>14088</v>
      </c>
      <c r="S1150" s="1" t="s">
        <v>1148</v>
      </c>
      <c r="T1150" s="1"/>
      <c r="U1150" s="1"/>
      <c r="V1150" s="1" t="s">
        <v>14100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14984</v>
      </c>
      <c r="F1151" s="1" t="s">
        <v>16029</v>
      </c>
      <c r="G1151" s="1" t="s">
        <v>17065</v>
      </c>
      <c r="H1151" s="1" t="s">
        <v>18004</v>
      </c>
      <c r="I1151" s="1" t="s">
        <v>10784</v>
      </c>
      <c r="J1151" s="1"/>
      <c r="K1151" s="1" t="s">
        <v>23668</v>
      </c>
      <c r="L1151" s="1" t="s">
        <v>1149</v>
      </c>
      <c r="M1151" s="1" t="s">
        <v>12432</v>
      </c>
      <c r="N1151" s="1" t="s">
        <v>12955</v>
      </c>
      <c r="O1151" s="1" t="s">
        <v>1149</v>
      </c>
      <c r="P1151" s="1" t="s">
        <v>23706</v>
      </c>
      <c r="Q1151" s="1" t="s">
        <v>23706</v>
      </c>
      <c r="R1151" s="1" t="s">
        <v>14088</v>
      </c>
      <c r="S1151" s="1" t="s">
        <v>1149</v>
      </c>
      <c r="T1151" s="1"/>
      <c r="U1151" s="1"/>
      <c r="V1151" s="1" t="s">
        <v>14100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14985</v>
      </c>
      <c r="F1152" s="1" t="s">
        <v>16030</v>
      </c>
      <c r="G1152" s="1" t="s">
        <v>17066</v>
      </c>
      <c r="H1152" s="1" t="s">
        <v>18005</v>
      </c>
      <c r="I1152" s="1" t="s">
        <v>10785</v>
      </c>
      <c r="J1152" s="1"/>
      <c r="K1152" s="1" t="s">
        <v>23668</v>
      </c>
      <c r="L1152" s="1" t="s">
        <v>1150</v>
      </c>
      <c r="M1152" s="1" t="s">
        <v>12433</v>
      </c>
      <c r="N1152" s="1" t="s">
        <v>12955</v>
      </c>
      <c r="O1152" s="1" t="s">
        <v>1150</v>
      </c>
      <c r="P1152" s="1" t="s">
        <v>23706</v>
      </c>
      <c r="Q1152" s="1" t="s">
        <v>23706</v>
      </c>
      <c r="R1152" s="1" t="s">
        <v>14088</v>
      </c>
      <c r="S1152" s="1" t="s">
        <v>1150</v>
      </c>
      <c r="T1152" s="1"/>
      <c r="U1152" s="1"/>
      <c r="V1152" s="1" t="s">
        <v>14100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14986</v>
      </c>
      <c r="F1153" s="1" t="s">
        <v>16031</v>
      </c>
      <c r="G1153" s="1" t="s">
        <v>17067</v>
      </c>
      <c r="H1153" s="1" t="s">
        <v>18006</v>
      </c>
      <c r="I1153" s="1" t="s">
        <v>10786</v>
      </c>
      <c r="J1153" s="1"/>
      <c r="K1153" s="1" t="s">
        <v>23668</v>
      </c>
      <c r="L1153" s="1" t="s">
        <v>1151</v>
      </c>
      <c r="M1153" s="1" t="s">
        <v>12434</v>
      </c>
      <c r="N1153" s="1" t="s">
        <v>12955</v>
      </c>
      <c r="O1153" s="1" t="s">
        <v>1151</v>
      </c>
      <c r="P1153" s="1" t="s">
        <v>23706</v>
      </c>
      <c r="Q1153" s="1" t="s">
        <v>23706</v>
      </c>
      <c r="R1153" s="1" t="s">
        <v>14088</v>
      </c>
      <c r="S1153" s="1" t="s">
        <v>1151</v>
      </c>
      <c r="T1153" s="1"/>
      <c r="U1153" s="1"/>
      <c r="V1153" s="1" t="s">
        <v>14100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14987</v>
      </c>
      <c r="F1154" s="1" t="s">
        <v>16032</v>
      </c>
      <c r="G1154" s="1" t="s">
        <v>17068</v>
      </c>
      <c r="H1154" s="1" t="s">
        <v>18007</v>
      </c>
      <c r="I1154" s="1" t="s">
        <v>10787</v>
      </c>
      <c r="J1154" s="1"/>
      <c r="K1154" s="1" t="s">
        <v>23668</v>
      </c>
      <c r="L1154" s="1" t="s">
        <v>1152</v>
      </c>
      <c r="M1154" s="1" t="s">
        <v>12435</v>
      </c>
      <c r="N1154" s="1" t="s">
        <v>12955</v>
      </c>
      <c r="O1154" s="1" t="s">
        <v>1152</v>
      </c>
      <c r="P1154" s="1" t="s">
        <v>23706</v>
      </c>
      <c r="Q1154" s="1" t="s">
        <v>23706</v>
      </c>
      <c r="R1154" s="1" t="s">
        <v>14088</v>
      </c>
      <c r="S1154" s="1" t="s">
        <v>1152</v>
      </c>
      <c r="T1154" s="1"/>
      <c r="U1154" s="1"/>
      <c r="V1154" s="1" t="s">
        <v>14100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14988</v>
      </c>
      <c r="F1155" s="1" t="s">
        <v>16033</v>
      </c>
      <c r="G1155" s="1" t="s">
        <v>17069</v>
      </c>
      <c r="H1155" s="1" t="s">
        <v>18008</v>
      </c>
      <c r="I1155" s="1" t="s">
        <v>10788</v>
      </c>
      <c r="J1155" s="1"/>
      <c r="K1155" s="1" t="s">
        <v>23668</v>
      </c>
      <c r="L1155" s="1" t="s">
        <v>1153</v>
      </c>
      <c r="M1155" s="1" t="s">
        <v>12436</v>
      </c>
      <c r="N1155" s="1" t="s">
        <v>12955</v>
      </c>
      <c r="O1155" s="1" t="s">
        <v>1153</v>
      </c>
      <c r="P1155" s="1" t="s">
        <v>23706</v>
      </c>
      <c r="Q1155" s="1" t="s">
        <v>23706</v>
      </c>
      <c r="R1155" s="1" t="s">
        <v>14088</v>
      </c>
      <c r="S1155" s="1" t="s">
        <v>1153</v>
      </c>
      <c r="T1155" s="1"/>
      <c r="U1155" s="1"/>
      <c r="V1155" s="1" t="s">
        <v>14100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14989</v>
      </c>
      <c r="F1156" s="1" t="s">
        <v>16034</v>
      </c>
      <c r="G1156" s="1" t="s">
        <v>17070</v>
      </c>
      <c r="H1156" s="1" t="s">
        <v>18009</v>
      </c>
      <c r="I1156" s="1" t="s">
        <v>10789</v>
      </c>
      <c r="J1156" s="1"/>
      <c r="K1156" s="1" t="s">
        <v>23668</v>
      </c>
      <c r="L1156" s="1" t="s">
        <v>1154</v>
      </c>
      <c r="M1156" s="1" t="s">
        <v>12437</v>
      </c>
      <c r="N1156" s="1" t="s">
        <v>12955</v>
      </c>
      <c r="O1156" s="1" t="s">
        <v>1154</v>
      </c>
      <c r="P1156" s="1" t="s">
        <v>23706</v>
      </c>
      <c r="Q1156" s="1" t="s">
        <v>23706</v>
      </c>
      <c r="R1156" s="1" t="s">
        <v>14088</v>
      </c>
      <c r="S1156" s="1" t="s">
        <v>1154</v>
      </c>
      <c r="T1156" s="1"/>
      <c r="U1156" s="1"/>
      <c r="V1156" s="1" t="s">
        <v>14100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14990</v>
      </c>
      <c r="F1157" s="1" t="s">
        <v>16035</v>
      </c>
      <c r="G1157" s="1" t="s">
        <v>17071</v>
      </c>
      <c r="H1157" s="1" t="s">
        <v>18010</v>
      </c>
      <c r="I1157" s="1" t="s">
        <v>10790</v>
      </c>
      <c r="J1157" s="1"/>
      <c r="K1157" s="1" t="s">
        <v>23668</v>
      </c>
      <c r="L1157" s="1" t="s">
        <v>1155</v>
      </c>
      <c r="M1157" s="1" t="s">
        <v>12438</v>
      </c>
      <c r="N1157" s="1" t="s">
        <v>12955</v>
      </c>
      <c r="O1157" s="1" t="s">
        <v>1155</v>
      </c>
      <c r="P1157" s="1" t="s">
        <v>23706</v>
      </c>
      <c r="Q1157" s="1" t="s">
        <v>23706</v>
      </c>
      <c r="R1157" s="1" t="s">
        <v>14088</v>
      </c>
      <c r="S1157" s="1" t="s">
        <v>1155</v>
      </c>
      <c r="T1157" s="1"/>
      <c r="U1157" s="1"/>
      <c r="V1157" s="1" t="s">
        <v>14100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14991</v>
      </c>
      <c r="F1158" s="1" t="s">
        <v>16036</v>
      </c>
      <c r="G1158" s="1" t="s">
        <v>17072</v>
      </c>
      <c r="H1158" s="1" t="s">
        <v>18011</v>
      </c>
      <c r="I1158" s="1" t="s">
        <v>10791</v>
      </c>
      <c r="J1158" s="1"/>
      <c r="K1158" s="1" t="s">
        <v>23668</v>
      </c>
      <c r="L1158" s="1" t="s">
        <v>1156</v>
      </c>
      <c r="M1158" s="1" t="s">
        <v>12439</v>
      </c>
      <c r="N1158" s="1" t="s">
        <v>12955</v>
      </c>
      <c r="O1158" s="1" t="s">
        <v>1156</v>
      </c>
      <c r="P1158" s="1" t="s">
        <v>23706</v>
      </c>
      <c r="Q1158" s="1" t="s">
        <v>23706</v>
      </c>
      <c r="R1158" s="1" t="s">
        <v>14088</v>
      </c>
      <c r="S1158" s="1" t="s">
        <v>1156</v>
      </c>
      <c r="T1158" s="1"/>
      <c r="U1158" s="1"/>
      <c r="V1158" s="1" t="s">
        <v>14100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14992</v>
      </c>
      <c r="F1159" s="1" t="s">
        <v>16037</v>
      </c>
      <c r="G1159" s="1" t="s">
        <v>17073</v>
      </c>
      <c r="H1159" s="1" t="s">
        <v>18012</v>
      </c>
      <c r="I1159" s="1" t="s">
        <v>10792</v>
      </c>
      <c r="J1159" s="1"/>
      <c r="K1159" s="1" t="s">
        <v>23668</v>
      </c>
      <c r="L1159" s="1" t="s">
        <v>1157</v>
      </c>
      <c r="M1159" s="1" t="s">
        <v>12440</v>
      </c>
      <c r="N1159" s="1" t="s">
        <v>12955</v>
      </c>
      <c r="O1159" s="1" t="s">
        <v>1157</v>
      </c>
      <c r="P1159" s="1" t="s">
        <v>23706</v>
      </c>
      <c r="Q1159" s="1" t="s">
        <v>23706</v>
      </c>
      <c r="R1159" s="1" t="s">
        <v>14088</v>
      </c>
      <c r="S1159" s="1" t="s">
        <v>1157</v>
      </c>
      <c r="T1159" s="1"/>
      <c r="U1159" s="1"/>
      <c r="V1159" s="1" t="s">
        <v>14100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14993</v>
      </c>
      <c r="F1160" s="1" t="s">
        <v>16038</v>
      </c>
      <c r="G1160" s="1" t="s">
        <v>17074</v>
      </c>
      <c r="H1160" s="1" t="s">
        <v>18013</v>
      </c>
      <c r="I1160" s="1" t="s">
        <v>10793</v>
      </c>
      <c r="J1160" s="1"/>
      <c r="K1160" s="1" t="s">
        <v>23668</v>
      </c>
      <c r="L1160" s="1" t="s">
        <v>1158</v>
      </c>
      <c r="M1160" s="1" t="s">
        <v>12441</v>
      </c>
      <c r="N1160" s="1" t="s">
        <v>12955</v>
      </c>
      <c r="O1160" s="1" t="s">
        <v>1158</v>
      </c>
      <c r="P1160" s="1" t="s">
        <v>23706</v>
      </c>
      <c r="Q1160" s="1" t="s">
        <v>23706</v>
      </c>
      <c r="R1160" s="1" t="s">
        <v>14088</v>
      </c>
      <c r="S1160" s="1" t="s">
        <v>1158</v>
      </c>
      <c r="T1160" s="1"/>
      <c r="U1160" s="1"/>
      <c r="V1160" s="1" t="s">
        <v>14100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14994</v>
      </c>
      <c r="F1161" s="1" t="s">
        <v>16039</v>
      </c>
      <c r="G1161" s="1" t="s">
        <v>17075</v>
      </c>
      <c r="H1161" s="1" t="s">
        <v>18014</v>
      </c>
      <c r="I1161" s="1" t="s">
        <v>10794</v>
      </c>
      <c r="J1161" s="1"/>
      <c r="K1161" s="1" t="s">
        <v>23668</v>
      </c>
      <c r="L1161" s="1" t="s">
        <v>1159</v>
      </c>
      <c r="M1161" s="1" t="s">
        <v>12442</v>
      </c>
      <c r="N1161" s="1" t="s">
        <v>12955</v>
      </c>
      <c r="O1161" s="1" t="s">
        <v>1159</v>
      </c>
      <c r="P1161" s="1" t="s">
        <v>23706</v>
      </c>
      <c r="Q1161" s="1" t="s">
        <v>23706</v>
      </c>
      <c r="R1161" s="1" t="s">
        <v>14088</v>
      </c>
      <c r="S1161" s="1" t="s">
        <v>1159</v>
      </c>
      <c r="T1161" s="1"/>
      <c r="U1161" s="1"/>
      <c r="V1161" s="1" t="s">
        <v>14100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14995</v>
      </c>
      <c r="F1162" s="1" t="s">
        <v>16040</v>
      </c>
      <c r="G1162" s="1" t="s">
        <v>17076</v>
      </c>
      <c r="H1162" s="1" t="s">
        <v>18015</v>
      </c>
      <c r="I1162" s="1" t="s">
        <v>10795</v>
      </c>
      <c r="J1162" s="1"/>
      <c r="K1162" s="1" t="s">
        <v>23668</v>
      </c>
      <c r="L1162" s="1" t="s">
        <v>1160</v>
      </c>
      <c r="M1162" s="1" t="s">
        <v>12443</v>
      </c>
      <c r="N1162" s="1" t="s">
        <v>12955</v>
      </c>
      <c r="O1162" s="1" t="s">
        <v>1160</v>
      </c>
      <c r="P1162" s="1" t="s">
        <v>23706</v>
      </c>
      <c r="Q1162" s="1" t="s">
        <v>23706</v>
      </c>
      <c r="R1162" s="1" t="s">
        <v>14088</v>
      </c>
      <c r="S1162" s="1" t="s">
        <v>1160</v>
      </c>
      <c r="T1162" s="1"/>
      <c r="U1162" s="1"/>
      <c r="V1162" s="1" t="s">
        <v>14100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14996</v>
      </c>
      <c r="F1163" s="1" t="s">
        <v>16041</v>
      </c>
      <c r="G1163" s="1" t="s">
        <v>17077</v>
      </c>
      <c r="H1163" s="1" t="s">
        <v>18016</v>
      </c>
      <c r="I1163" s="1" t="s">
        <v>10796</v>
      </c>
      <c r="J1163" s="1"/>
      <c r="K1163" s="1" t="s">
        <v>23668</v>
      </c>
      <c r="L1163" s="1" t="s">
        <v>1161</v>
      </c>
      <c r="M1163" s="1" t="s">
        <v>12444</v>
      </c>
      <c r="N1163" s="1" t="s">
        <v>12955</v>
      </c>
      <c r="O1163" s="1" t="s">
        <v>1161</v>
      </c>
      <c r="P1163" s="1" t="s">
        <v>23706</v>
      </c>
      <c r="Q1163" s="1" t="s">
        <v>23706</v>
      </c>
      <c r="R1163" s="1" t="s">
        <v>14088</v>
      </c>
      <c r="S1163" s="1" t="s">
        <v>1161</v>
      </c>
      <c r="T1163" s="1"/>
      <c r="U1163" s="1"/>
      <c r="V1163" s="1" t="s">
        <v>14100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14997</v>
      </c>
      <c r="F1164" s="1" t="s">
        <v>16042</v>
      </c>
      <c r="G1164" s="1" t="s">
        <v>17078</v>
      </c>
      <c r="H1164" s="1" t="s">
        <v>18017</v>
      </c>
      <c r="I1164" s="1" t="s">
        <v>10797</v>
      </c>
      <c r="J1164" s="1"/>
      <c r="K1164" s="1" t="s">
        <v>23668</v>
      </c>
      <c r="L1164" s="1" t="s">
        <v>1162</v>
      </c>
      <c r="M1164" s="1" t="s">
        <v>12445</v>
      </c>
      <c r="N1164" s="1" t="s">
        <v>12955</v>
      </c>
      <c r="O1164" s="1" t="s">
        <v>1162</v>
      </c>
      <c r="P1164" s="1" t="s">
        <v>23706</v>
      </c>
      <c r="Q1164" s="1" t="s">
        <v>23706</v>
      </c>
      <c r="R1164" s="1" t="s">
        <v>14088</v>
      </c>
      <c r="S1164" s="1" t="s">
        <v>1162</v>
      </c>
      <c r="T1164" s="1"/>
      <c r="U1164" s="1"/>
      <c r="V1164" s="1" t="s">
        <v>14100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14998</v>
      </c>
      <c r="F1165" s="1" t="s">
        <v>16043</v>
      </c>
      <c r="G1165" s="1" t="s">
        <v>17079</v>
      </c>
      <c r="H1165" s="1" t="s">
        <v>18018</v>
      </c>
      <c r="I1165" s="1" t="s">
        <v>10798</v>
      </c>
      <c r="J1165" s="1"/>
      <c r="K1165" s="1" t="s">
        <v>23668</v>
      </c>
      <c r="L1165" s="1" t="s">
        <v>1163</v>
      </c>
      <c r="M1165" s="1" t="s">
        <v>12446</v>
      </c>
      <c r="N1165" s="1" t="s">
        <v>12955</v>
      </c>
      <c r="O1165" s="1" t="s">
        <v>1163</v>
      </c>
      <c r="P1165" s="1" t="s">
        <v>23706</v>
      </c>
      <c r="Q1165" s="1" t="s">
        <v>23706</v>
      </c>
      <c r="R1165" s="1" t="s">
        <v>14088</v>
      </c>
      <c r="S1165" s="1" t="s">
        <v>1163</v>
      </c>
      <c r="T1165" s="1"/>
      <c r="U1165" s="1"/>
      <c r="V1165" s="1" t="s">
        <v>14100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14999</v>
      </c>
      <c r="F1166" s="1" t="s">
        <v>16044</v>
      </c>
      <c r="G1166" s="1" t="s">
        <v>17080</v>
      </c>
      <c r="H1166" s="1" t="s">
        <v>18019</v>
      </c>
      <c r="I1166" s="1" t="s">
        <v>10799</v>
      </c>
      <c r="J1166" s="1"/>
      <c r="K1166" s="1" t="s">
        <v>23668</v>
      </c>
      <c r="L1166" s="1" t="s">
        <v>1164</v>
      </c>
      <c r="M1166" s="1" t="s">
        <v>12447</v>
      </c>
      <c r="N1166" s="1" t="s">
        <v>12955</v>
      </c>
      <c r="O1166" s="1" t="s">
        <v>1164</v>
      </c>
      <c r="P1166" s="1" t="s">
        <v>23706</v>
      </c>
      <c r="Q1166" s="1" t="s">
        <v>23706</v>
      </c>
      <c r="R1166" s="1" t="s">
        <v>14088</v>
      </c>
      <c r="S1166" s="1" t="s">
        <v>1164</v>
      </c>
      <c r="T1166" s="1"/>
      <c r="U1166" s="1"/>
      <c r="V1166" s="1" t="s">
        <v>14100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15000</v>
      </c>
      <c r="F1167" s="1" t="s">
        <v>16045</v>
      </c>
      <c r="G1167" s="1" t="s">
        <v>17081</v>
      </c>
      <c r="H1167" s="1" t="s">
        <v>18020</v>
      </c>
      <c r="I1167" s="1" t="s">
        <v>10800</v>
      </c>
      <c r="J1167" s="1"/>
      <c r="K1167" s="1" t="s">
        <v>23668</v>
      </c>
      <c r="L1167" s="1" t="s">
        <v>1165</v>
      </c>
      <c r="M1167" s="1" t="s">
        <v>12448</v>
      </c>
      <c r="N1167" s="1" t="s">
        <v>12955</v>
      </c>
      <c r="O1167" s="1" t="s">
        <v>1165</v>
      </c>
      <c r="P1167" s="1" t="s">
        <v>23706</v>
      </c>
      <c r="Q1167" s="1" t="s">
        <v>23706</v>
      </c>
      <c r="R1167" s="1" t="s">
        <v>14088</v>
      </c>
      <c r="S1167" s="1" t="s">
        <v>1165</v>
      </c>
      <c r="T1167" s="1"/>
      <c r="U1167" s="1"/>
      <c r="V1167" s="1" t="s">
        <v>14100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15001</v>
      </c>
      <c r="F1168" s="1" t="s">
        <v>16046</v>
      </c>
      <c r="G1168" s="1" t="s">
        <v>17082</v>
      </c>
      <c r="H1168" s="1" t="s">
        <v>18021</v>
      </c>
      <c r="I1168" s="1" t="s">
        <v>10801</v>
      </c>
      <c r="J1168" s="1"/>
      <c r="K1168" s="1" t="s">
        <v>23668</v>
      </c>
      <c r="L1168" s="1" t="s">
        <v>1166</v>
      </c>
      <c r="M1168" s="1" t="s">
        <v>12449</v>
      </c>
      <c r="N1168" s="1" t="s">
        <v>12955</v>
      </c>
      <c r="O1168" s="1" t="s">
        <v>1166</v>
      </c>
      <c r="P1168" s="1" t="s">
        <v>23706</v>
      </c>
      <c r="Q1168" s="1" t="s">
        <v>23706</v>
      </c>
      <c r="R1168" s="1" t="s">
        <v>14088</v>
      </c>
      <c r="S1168" s="1" t="s">
        <v>1166</v>
      </c>
      <c r="T1168" s="1"/>
      <c r="U1168" s="1"/>
      <c r="V1168" s="1" t="s">
        <v>14100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15002</v>
      </c>
      <c r="F1169" s="1" t="s">
        <v>16047</v>
      </c>
      <c r="G1169" s="1" t="s">
        <v>17083</v>
      </c>
      <c r="H1169" s="1" t="s">
        <v>18022</v>
      </c>
      <c r="I1169" s="1" t="s">
        <v>10802</v>
      </c>
      <c r="J1169" s="1"/>
      <c r="K1169" s="1" t="s">
        <v>23668</v>
      </c>
      <c r="L1169" s="1" t="s">
        <v>1167</v>
      </c>
      <c r="M1169" s="1" t="s">
        <v>12450</v>
      </c>
      <c r="N1169" s="1" t="s">
        <v>12955</v>
      </c>
      <c r="O1169" s="1" t="s">
        <v>1167</v>
      </c>
      <c r="P1169" s="1" t="s">
        <v>23706</v>
      </c>
      <c r="Q1169" s="1" t="s">
        <v>23706</v>
      </c>
      <c r="R1169" s="1" t="s">
        <v>14088</v>
      </c>
      <c r="S1169" s="1" t="s">
        <v>1167</v>
      </c>
      <c r="T1169" s="1"/>
      <c r="U1169" s="1"/>
      <c r="V1169" s="1" t="s">
        <v>14100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15003</v>
      </c>
      <c r="F1170" s="1" t="s">
        <v>16048</v>
      </c>
      <c r="G1170" s="1" t="s">
        <v>17084</v>
      </c>
      <c r="H1170" s="1" t="s">
        <v>18023</v>
      </c>
      <c r="I1170" s="1" t="s">
        <v>10803</v>
      </c>
      <c r="J1170" s="1"/>
      <c r="K1170" s="1" t="s">
        <v>23668</v>
      </c>
      <c r="L1170" s="1" t="s">
        <v>1168</v>
      </c>
      <c r="M1170" s="1" t="s">
        <v>12451</v>
      </c>
      <c r="N1170" s="1" t="s">
        <v>12955</v>
      </c>
      <c r="O1170" s="1" t="s">
        <v>1168</v>
      </c>
      <c r="P1170" s="1" t="s">
        <v>23706</v>
      </c>
      <c r="Q1170" s="1" t="s">
        <v>23706</v>
      </c>
      <c r="R1170" s="1" t="s">
        <v>14088</v>
      </c>
      <c r="S1170" s="1" t="s">
        <v>1168</v>
      </c>
      <c r="T1170" s="1"/>
      <c r="U1170" s="1"/>
      <c r="V1170" s="1" t="s">
        <v>14100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6161</v>
      </c>
      <c r="G1171" s="1" t="s">
        <v>7740</v>
      </c>
      <c r="H1171" s="1" t="s">
        <v>9202</v>
      </c>
      <c r="I1171" s="1" t="s">
        <v>10804</v>
      </c>
      <c r="J1171" s="1"/>
      <c r="K1171" s="1" t="s">
        <v>23668</v>
      </c>
      <c r="L1171" s="1" t="s">
        <v>1169</v>
      </c>
      <c r="M1171" s="1" t="s">
        <v>12452</v>
      </c>
      <c r="N1171" s="1" t="s">
        <v>12955</v>
      </c>
      <c r="O1171" s="1" t="s">
        <v>1169</v>
      </c>
      <c r="P1171" s="1" t="s">
        <v>23706</v>
      </c>
      <c r="Q1171" s="1" t="s">
        <v>23706</v>
      </c>
      <c r="R1171" s="1" t="s">
        <v>14088</v>
      </c>
      <c r="S1171" s="1" t="s">
        <v>1169</v>
      </c>
      <c r="T1171" s="1"/>
      <c r="U1171" s="1"/>
      <c r="V1171" s="1" t="s">
        <v>14100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6162</v>
      </c>
      <c r="G1172" s="1" t="s">
        <v>7741</v>
      </c>
      <c r="H1172" s="1" t="s">
        <v>9203</v>
      </c>
      <c r="I1172" s="1" t="s">
        <v>10805</v>
      </c>
      <c r="J1172" s="1"/>
      <c r="K1172" s="1" t="s">
        <v>23668</v>
      </c>
      <c r="L1172" s="1" t="s">
        <v>1170</v>
      </c>
      <c r="M1172" s="1" t="s">
        <v>12453</v>
      </c>
      <c r="N1172" s="1" t="s">
        <v>12955</v>
      </c>
      <c r="O1172" s="1" t="s">
        <v>1170</v>
      </c>
      <c r="P1172" s="1" t="s">
        <v>23706</v>
      </c>
      <c r="Q1172" s="1" t="s">
        <v>23706</v>
      </c>
      <c r="R1172" s="1" t="s">
        <v>14088</v>
      </c>
      <c r="S1172" s="1" t="s">
        <v>1170</v>
      </c>
      <c r="T1172" s="1"/>
      <c r="U1172" s="1"/>
      <c r="V1172" s="1" t="s">
        <v>14100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15004</v>
      </c>
      <c r="F1173" s="1" t="s">
        <v>16049</v>
      </c>
      <c r="G1173" s="1" t="s">
        <v>17085</v>
      </c>
      <c r="H1173" s="1" t="s">
        <v>18024</v>
      </c>
      <c r="I1173" s="1" t="s">
        <v>10806</v>
      </c>
      <c r="J1173" s="1"/>
      <c r="K1173" s="1" t="s">
        <v>23668</v>
      </c>
      <c r="L1173" s="1" t="s">
        <v>1171</v>
      </c>
      <c r="M1173" s="1" t="s">
        <v>12454</v>
      </c>
      <c r="N1173" s="1" t="s">
        <v>12955</v>
      </c>
      <c r="O1173" s="1" t="s">
        <v>1171</v>
      </c>
      <c r="P1173" s="1" t="s">
        <v>23706</v>
      </c>
      <c r="Q1173" s="1" t="s">
        <v>23706</v>
      </c>
      <c r="R1173" s="1" t="s">
        <v>14088</v>
      </c>
      <c r="S1173" s="1" t="s">
        <v>1171</v>
      </c>
      <c r="T1173" s="1"/>
      <c r="U1173" s="1"/>
      <c r="V1173" s="1" t="s">
        <v>14100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15005</v>
      </c>
      <c r="F1174" s="1" t="s">
        <v>16050</v>
      </c>
      <c r="G1174" s="1" t="s">
        <v>17086</v>
      </c>
      <c r="H1174" s="1" t="s">
        <v>18025</v>
      </c>
      <c r="I1174" s="1" t="s">
        <v>10807</v>
      </c>
      <c r="J1174" s="1"/>
      <c r="K1174" s="1" t="s">
        <v>23668</v>
      </c>
      <c r="L1174" s="1" t="s">
        <v>1172</v>
      </c>
      <c r="M1174" s="1" t="s">
        <v>12455</v>
      </c>
      <c r="N1174" s="1" t="s">
        <v>12955</v>
      </c>
      <c r="O1174" s="1" t="s">
        <v>1172</v>
      </c>
      <c r="P1174" s="1" t="s">
        <v>23706</v>
      </c>
      <c r="Q1174" s="1" t="s">
        <v>23706</v>
      </c>
      <c r="R1174" s="1" t="s">
        <v>14088</v>
      </c>
      <c r="S1174" s="1" t="s">
        <v>1172</v>
      </c>
      <c r="T1174" s="1"/>
      <c r="U1174" s="1"/>
      <c r="V1174" s="1" t="s">
        <v>14100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15006</v>
      </c>
      <c r="F1175" s="1" t="s">
        <v>16051</v>
      </c>
      <c r="G1175" s="1" t="s">
        <v>17087</v>
      </c>
      <c r="H1175" s="1" t="s">
        <v>18026</v>
      </c>
      <c r="I1175" s="1" t="s">
        <v>10808</v>
      </c>
      <c r="J1175" s="1"/>
      <c r="K1175" s="1" t="s">
        <v>23668</v>
      </c>
      <c r="L1175" s="1" t="s">
        <v>1173</v>
      </c>
      <c r="M1175" s="1" t="s">
        <v>12456</v>
      </c>
      <c r="N1175" s="1" t="s">
        <v>12955</v>
      </c>
      <c r="O1175" s="1" t="s">
        <v>1173</v>
      </c>
      <c r="P1175" s="1" t="s">
        <v>23706</v>
      </c>
      <c r="Q1175" s="1" t="s">
        <v>23706</v>
      </c>
      <c r="R1175" s="1" t="s">
        <v>14088</v>
      </c>
      <c r="S1175" s="1" t="s">
        <v>1173</v>
      </c>
      <c r="T1175" s="1"/>
      <c r="U1175" s="1"/>
      <c r="V1175" s="1" t="s">
        <v>14100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6166</v>
      </c>
      <c r="G1176" s="1" t="s">
        <v>7745</v>
      </c>
      <c r="H1176" s="1" t="s">
        <v>9207</v>
      </c>
      <c r="I1176" s="1" t="s">
        <v>10809</v>
      </c>
      <c r="J1176" s="1"/>
      <c r="K1176" s="1" t="s">
        <v>23668</v>
      </c>
      <c r="L1176" s="1" t="s">
        <v>1174</v>
      </c>
      <c r="M1176" s="1" t="s">
        <v>12457</v>
      </c>
      <c r="N1176" s="1" t="s">
        <v>12955</v>
      </c>
      <c r="O1176" s="1" t="s">
        <v>1174</v>
      </c>
      <c r="P1176" s="1" t="s">
        <v>23706</v>
      </c>
      <c r="Q1176" s="1" t="s">
        <v>23706</v>
      </c>
      <c r="R1176" s="1" t="s">
        <v>14088</v>
      </c>
      <c r="S1176" s="1" t="s">
        <v>1174</v>
      </c>
      <c r="T1176" s="1"/>
      <c r="U1176" s="1"/>
      <c r="V1176" s="1" t="s">
        <v>14100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15007</v>
      </c>
      <c r="F1177" s="1" t="s">
        <v>16052</v>
      </c>
      <c r="G1177" s="1" t="s">
        <v>17088</v>
      </c>
      <c r="H1177" s="1" t="s">
        <v>18027</v>
      </c>
      <c r="I1177" s="1" t="s">
        <v>10810</v>
      </c>
      <c r="J1177" s="1"/>
      <c r="K1177" s="1" t="s">
        <v>23668</v>
      </c>
      <c r="L1177" s="1" t="s">
        <v>1175</v>
      </c>
      <c r="M1177" s="1" t="s">
        <v>12458</v>
      </c>
      <c r="N1177" s="1" t="s">
        <v>12955</v>
      </c>
      <c r="O1177" s="1" t="s">
        <v>1175</v>
      </c>
      <c r="P1177" s="1" t="s">
        <v>23706</v>
      </c>
      <c r="Q1177" s="1" t="s">
        <v>23706</v>
      </c>
      <c r="R1177" s="1" t="s">
        <v>14088</v>
      </c>
      <c r="S1177" s="1" t="s">
        <v>1175</v>
      </c>
      <c r="T1177" s="1"/>
      <c r="U1177" s="1"/>
      <c r="V1177" s="1" t="s">
        <v>14100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15008</v>
      </c>
      <c r="F1178" s="1" t="s">
        <v>16053</v>
      </c>
      <c r="G1178" s="1" t="s">
        <v>17089</v>
      </c>
      <c r="H1178" s="1" t="s">
        <v>18028</v>
      </c>
      <c r="I1178" s="1" t="s">
        <v>10811</v>
      </c>
      <c r="J1178" s="1"/>
      <c r="K1178" s="1" t="s">
        <v>23668</v>
      </c>
      <c r="L1178" s="1" t="s">
        <v>1176</v>
      </c>
      <c r="M1178" s="1" t="s">
        <v>12459</v>
      </c>
      <c r="N1178" s="1" t="s">
        <v>12955</v>
      </c>
      <c r="O1178" s="1" t="s">
        <v>1176</v>
      </c>
      <c r="P1178" s="1" t="s">
        <v>23706</v>
      </c>
      <c r="Q1178" s="1" t="s">
        <v>23706</v>
      </c>
      <c r="R1178" s="1" t="s">
        <v>14088</v>
      </c>
      <c r="S1178" s="1" t="s">
        <v>1176</v>
      </c>
      <c r="T1178" s="1"/>
      <c r="U1178" s="1"/>
      <c r="V1178" s="1" t="s">
        <v>14100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15009</v>
      </c>
      <c r="F1179" s="1" t="s">
        <v>16054</v>
      </c>
      <c r="G1179" s="1" t="s">
        <v>17090</v>
      </c>
      <c r="H1179" s="1" t="s">
        <v>18029</v>
      </c>
      <c r="I1179" s="1" t="s">
        <v>10812</v>
      </c>
      <c r="J1179" s="1"/>
      <c r="K1179" s="1" t="s">
        <v>23668</v>
      </c>
      <c r="L1179" s="1" t="s">
        <v>1177</v>
      </c>
      <c r="M1179" s="1" t="s">
        <v>12460</v>
      </c>
      <c r="N1179" s="1" t="s">
        <v>12955</v>
      </c>
      <c r="O1179" s="1" t="s">
        <v>1177</v>
      </c>
      <c r="P1179" s="1" t="s">
        <v>23706</v>
      </c>
      <c r="Q1179" s="1" t="s">
        <v>23706</v>
      </c>
      <c r="R1179" s="1" t="s">
        <v>14088</v>
      </c>
      <c r="S1179" s="1" t="s">
        <v>1177</v>
      </c>
      <c r="T1179" s="1"/>
      <c r="U1179" s="1"/>
      <c r="V1179" s="1" t="s">
        <v>14100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15010</v>
      </c>
      <c r="F1180" s="1" t="s">
        <v>16055</v>
      </c>
      <c r="G1180" s="1" t="s">
        <v>17091</v>
      </c>
      <c r="H1180" s="1" t="s">
        <v>18030</v>
      </c>
      <c r="I1180" s="1" t="s">
        <v>10813</v>
      </c>
      <c r="J1180" s="1"/>
      <c r="K1180" s="1" t="s">
        <v>23668</v>
      </c>
      <c r="L1180" s="1" t="s">
        <v>1178</v>
      </c>
      <c r="M1180" s="1" t="s">
        <v>12461</v>
      </c>
      <c r="N1180" s="1" t="s">
        <v>12955</v>
      </c>
      <c r="O1180" s="1" t="s">
        <v>1178</v>
      </c>
      <c r="P1180" s="1" t="s">
        <v>23706</v>
      </c>
      <c r="Q1180" s="1" t="s">
        <v>23706</v>
      </c>
      <c r="R1180" s="1" t="s">
        <v>14088</v>
      </c>
      <c r="S1180" s="1" t="s">
        <v>1178</v>
      </c>
      <c r="T1180" s="1"/>
      <c r="U1180" s="1"/>
      <c r="V1180" s="1" t="s">
        <v>14100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15011</v>
      </c>
      <c r="F1181" s="1" t="s">
        <v>15011</v>
      </c>
      <c r="G1181" s="1" t="s">
        <v>17092</v>
      </c>
      <c r="H1181" s="1" t="s">
        <v>18031</v>
      </c>
      <c r="I1181" s="1" t="s">
        <v>10814</v>
      </c>
      <c r="J1181" s="1"/>
      <c r="K1181" s="1" t="s">
        <v>23668</v>
      </c>
      <c r="L1181" s="1" t="s">
        <v>1179</v>
      </c>
      <c r="M1181" s="1" t="s">
        <v>12462</v>
      </c>
      <c r="N1181" s="1" t="s">
        <v>12955</v>
      </c>
      <c r="O1181" s="1" t="s">
        <v>1179</v>
      </c>
      <c r="P1181" s="1" t="s">
        <v>23706</v>
      </c>
      <c r="Q1181" s="1" t="s">
        <v>23706</v>
      </c>
      <c r="R1181" s="1" t="s">
        <v>14088</v>
      </c>
      <c r="S1181" s="1" t="s">
        <v>1179</v>
      </c>
      <c r="T1181" s="1"/>
      <c r="U1181" s="1"/>
      <c r="V1181" s="1" t="s">
        <v>14100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15012</v>
      </c>
      <c r="F1182" s="1" t="s">
        <v>15012</v>
      </c>
      <c r="G1182" s="1" t="s">
        <v>17093</v>
      </c>
      <c r="H1182" s="1" t="s">
        <v>18032</v>
      </c>
      <c r="I1182" s="1" t="s">
        <v>10815</v>
      </c>
      <c r="J1182" s="1"/>
      <c r="K1182" s="1" t="s">
        <v>23668</v>
      </c>
      <c r="L1182" s="1" t="s">
        <v>1180</v>
      </c>
      <c r="M1182" s="1" t="s">
        <v>12463</v>
      </c>
      <c r="N1182" s="1" t="s">
        <v>12955</v>
      </c>
      <c r="O1182" s="1" t="s">
        <v>1180</v>
      </c>
      <c r="P1182" s="1" t="s">
        <v>23706</v>
      </c>
      <c r="Q1182" s="1" t="s">
        <v>23706</v>
      </c>
      <c r="R1182" s="1" t="s">
        <v>14088</v>
      </c>
      <c r="S1182" s="1" t="s">
        <v>1180</v>
      </c>
      <c r="T1182" s="1"/>
      <c r="U1182" s="1"/>
      <c r="V1182" s="1" t="s">
        <v>14100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6171</v>
      </c>
      <c r="G1183" s="1" t="s">
        <v>7752</v>
      </c>
      <c r="H1183" s="1" t="s">
        <v>9214</v>
      </c>
      <c r="I1183" s="1" t="s">
        <v>10816</v>
      </c>
      <c r="J1183" s="1"/>
      <c r="K1183" s="1" t="s">
        <v>23668</v>
      </c>
      <c r="L1183" s="1" t="s">
        <v>1181</v>
      </c>
      <c r="M1183" s="1" t="s">
        <v>12464</v>
      </c>
      <c r="N1183" s="1" t="s">
        <v>12955</v>
      </c>
      <c r="O1183" s="1" t="s">
        <v>1181</v>
      </c>
      <c r="P1183" s="1" t="s">
        <v>23706</v>
      </c>
      <c r="Q1183" s="1" t="s">
        <v>23706</v>
      </c>
      <c r="R1183" s="1" t="s">
        <v>14088</v>
      </c>
      <c r="S1183" s="1" t="s">
        <v>1181</v>
      </c>
      <c r="T1183" s="1"/>
      <c r="U1183" s="1"/>
      <c r="V1183" s="1" t="s">
        <v>14100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15013</v>
      </c>
      <c r="F1184" s="1" t="s">
        <v>16056</v>
      </c>
      <c r="G1184" s="1" t="s">
        <v>17094</v>
      </c>
      <c r="H1184" s="1" t="s">
        <v>18033</v>
      </c>
      <c r="I1184" s="1" t="s">
        <v>10817</v>
      </c>
      <c r="J1184" s="1"/>
      <c r="K1184" s="1" t="s">
        <v>23668</v>
      </c>
      <c r="L1184" s="1" t="s">
        <v>1182</v>
      </c>
      <c r="M1184" s="1" t="s">
        <v>12465</v>
      </c>
      <c r="N1184" s="1" t="s">
        <v>12955</v>
      </c>
      <c r="O1184" s="1" t="s">
        <v>1182</v>
      </c>
      <c r="P1184" s="1" t="s">
        <v>23706</v>
      </c>
      <c r="Q1184" s="1" t="s">
        <v>23706</v>
      </c>
      <c r="R1184" s="1" t="s">
        <v>14088</v>
      </c>
      <c r="S1184" s="1" t="s">
        <v>1182</v>
      </c>
      <c r="T1184" s="1"/>
      <c r="U1184" s="1"/>
      <c r="V1184" s="1" t="s">
        <v>14100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15014</v>
      </c>
      <c r="F1185" s="1" t="s">
        <v>16057</v>
      </c>
      <c r="G1185" s="1" t="s">
        <v>17095</v>
      </c>
      <c r="H1185" s="1" t="s">
        <v>18034</v>
      </c>
      <c r="I1185" s="1" t="s">
        <v>10818</v>
      </c>
      <c r="J1185" s="1"/>
      <c r="K1185" s="1" t="s">
        <v>23668</v>
      </c>
      <c r="L1185" s="1" t="s">
        <v>1183</v>
      </c>
      <c r="M1185" s="1" t="s">
        <v>12466</v>
      </c>
      <c r="N1185" s="1" t="s">
        <v>12955</v>
      </c>
      <c r="O1185" s="1" t="s">
        <v>1183</v>
      </c>
      <c r="P1185" s="1" t="s">
        <v>23706</v>
      </c>
      <c r="Q1185" s="1" t="s">
        <v>23706</v>
      </c>
      <c r="R1185" s="1" t="s">
        <v>14088</v>
      </c>
      <c r="S1185" s="1" t="s">
        <v>1183</v>
      </c>
      <c r="T1185" s="1"/>
      <c r="U1185" s="1"/>
      <c r="V1185" s="1" t="s">
        <v>14100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6174</v>
      </c>
      <c r="G1186" s="1" t="s">
        <v>7755</v>
      </c>
      <c r="H1186" s="1" t="s">
        <v>9217</v>
      </c>
      <c r="I1186" s="1" t="s">
        <v>10819</v>
      </c>
      <c r="J1186" s="1"/>
      <c r="K1186" s="1" t="s">
        <v>23668</v>
      </c>
      <c r="L1186" s="1" t="s">
        <v>1184</v>
      </c>
      <c r="M1186" s="1" t="s">
        <v>12467</v>
      </c>
      <c r="N1186" s="1" t="s">
        <v>12955</v>
      </c>
      <c r="O1186" s="1" t="s">
        <v>1184</v>
      </c>
      <c r="P1186" s="1" t="s">
        <v>23706</v>
      </c>
      <c r="Q1186" s="1" t="s">
        <v>23706</v>
      </c>
      <c r="R1186" s="1" t="s">
        <v>14088</v>
      </c>
      <c r="S1186" s="1" t="s">
        <v>1184</v>
      </c>
      <c r="T1186" s="1"/>
      <c r="U1186" s="1"/>
      <c r="V1186" s="1" t="s">
        <v>14100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15015</v>
      </c>
      <c r="F1187" s="1" t="s">
        <v>16058</v>
      </c>
      <c r="G1187" s="1" t="s">
        <v>17096</v>
      </c>
      <c r="H1187" s="1" t="s">
        <v>18035</v>
      </c>
      <c r="I1187" s="1" t="s">
        <v>10820</v>
      </c>
      <c r="J1187" s="1"/>
      <c r="K1187" s="1" t="s">
        <v>23668</v>
      </c>
      <c r="L1187" s="1" t="s">
        <v>1185</v>
      </c>
      <c r="M1187" s="1" t="s">
        <v>12468</v>
      </c>
      <c r="N1187" s="1" t="s">
        <v>12955</v>
      </c>
      <c r="O1187" s="1" t="s">
        <v>1185</v>
      </c>
      <c r="P1187" s="1" t="s">
        <v>23706</v>
      </c>
      <c r="Q1187" s="1" t="s">
        <v>23706</v>
      </c>
      <c r="R1187" s="1" t="s">
        <v>14088</v>
      </c>
      <c r="S1187" s="1" t="s">
        <v>1185</v>
      </c>
      <c r="T1187" s="1"/>
      <c r="U1187" s="1"/>
      <c r="V1187" s="1" t="s">
        <v>14100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6176</v>
      </c>
      <c r="G1188" s="1" t="s">
        <v>7757</v>
      </c>
      <c r="H1188" s="1" t="s">
        <v>9207</v>
      </c>
      <c r="I1188" s="1" t="s">
        <v>10821</v>
      </c>
      <c r="J1188" s="1"/>
      <c r="K1188" s="1" t="s">
        <v>23668</v>
      </c>
      <c r="L1188" s="1" t="s">
        <v>1186</v>
      </c>
      <c r="M1188" s="1" t="s">
        <v>12469</v>
      </c>
      <c r="N1188" s="1" t="s">
        <v>12955</v>
      </c>
      <c r="O1188" s="1" t="s">
        <v>1186</v>
      </c>
      <c r="P1188" s="1" t="s">
        <v>23706</v>
      </c>
      <c r="Q1188" s="1" t="s">
        <v>23706</v>
      </c>
      <c r="R1188" s="1" t="s">
        <v>14088</v>
      </c>
      <c r="S1188" s="1" t="s">
        <v>1186</v>
      </c>
      <c r="T1188" s="1"/>
      <c r="U1188" s="1"/>
      <c r="V1188" s="1" t="s">
        <v>14100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15016</v>
      </c>
      <c r="F1189" s="1" t="s">
        <v>16059</v>
      </c>
      <c r="G1189" s="1" t="s">
        <v>17097</v>
      </c>
      <c r="H1189" s="1" t="s">
        <v>18036</v>
      </c>
      <c r="I1189" s="1" t="s">
        <v>10822</v>
      </c>
      <c r="J1189" s="1"/>
      <c r="K1189" s="1" t="s">
        <v>23668</v>
      </c>
      <c r="L1189" s="1" t="s">
        <v>1187</v>
      </c>
      <c r="M1189" s="1" t="s">
        <v>12470</v>
      </c>
      <c r="N1189" s="1" t="s">
        <v>12955</v>
      </c>
      <c r="O1189" s="1" t="s">
        <v>1187</v>
      </c>
      <c r="P1189" s="1" t="s">
        <v>23706</v>
      </c>
      <c r="Q1189" s="1" t="s">
        <v>23706</v>
      </c>
      <c r="R1189" s="1" t="s">
        <v>14088</v>
      </c>
      <c r="S1189" s="1" t="s">
        <v>1187</v>
      </c>
      <c r="T1189" s="1"/>
      <c r="U1189" s="1"/>
      <c r="V1189" s="1" t="s">
        <v>14100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4589</v>
      </c>
      <c r="G1190" s="1" t="s">
        <v>7759</v>
      </c>
      <c r="H1190" s="1" t="s">
        <v>9220</v>
      </c>
      <c r="I1190" s="1" t="s">
        <v>10823</v>
      </c>
      <c r="J1190" s="1"/>
      <c r="K1190" s="1" t="s">
        <v>23668</v>
      </c>
      <c r="L1190" s="1" t="s">
        <v>1188</v>
      </c>
      <c r="M1190" s="1" t="s">
        <v>12471</v>
      </c>
      <c r="N1190" s="1" t="s">
        <v>12955</v>
      </c>
      <c r="O1190" s="1" t="s">
        <v>1188</v>
      </c>
      <c r="P1190" s="1" t="s">
        <v>23706</v>
      </c>
      <c r="Q1190" s="1" t="s">
        <v>23706</v>
      </c>
      <c r="R1190" s="1" t="s">
        <v>14088</v>
      </c>
      <c r="S1190" s="1" t="s">
        <v>1188</v>
      </c>
      <c r="T1190" s="1"/>
      <c r="U1190" s="1"/>
      <c r="V1190" s="1" t="s">
        <v>14100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6178</v>
      </c>
      <c r="G1191" s="1" t="s">
        <v>7760</v>
      </c>
      <c r="H1191" s="1" t="s">
        <v>9221</v>
      </c>
      <c r="I1191" s="1" t="s">
        <v>10824</v>
      </c>
      <c r="J1191" s="1"/>
      <c r="K1191" s="1" t="s">
        <v>23668</v>
      </c>
      <c r="L1191" s="1" t="s">
        <v>1189</v>
      </c>
      <c r="M1191" s="1" t="s">
        <v>12472</v>
      </c>
      <c r="N1191" s="1" t="s">
        <v>12955</v>
      </c>
      <c r="O1191" s="1" t="s">
        <v>1189</v>
      </c>
      <c r="P1191" s="1" t="s">
        <v>23706</v>
      </c>
      <c r="Q1191" s="1" t="s">
        <v>23706</v>
      </c>
      <c r="R1191" s="1" t="s">
        <v>14088</v>
      </c>
      <c r="S1191" s="1" t="s">
        <v>1189</v>
      </c>
      <c r="T1191" s="1"/>
      <c r="U1191" s="1"/>
      <c r="V1191" s="1" t="s">
        <v>14100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15017</v>
      </c>
      <c r="F1192" s="1" t="s">
        <v>16060</v>
      </c>
      <c r="G1192" s="1" t="s">
        <v>17098</v>
      </c>
      <c r="H1192" s="1" t="s">
        <v>18037</v>
      </c>
      <c r="I1192" s="1" t="s">
        <v>10825</v>
      </c>
      <c r="J1192" s="1"/>
      <c r="K1192" s="1" t="s">
        <v>23668</v>
      </c>
      <c r="L1192" s="1" t="s">
        <v>1190</v>
      </c>
      <c r="M1192" s="1" t="s">
        <v>12473</v>
      </c>
      <c r="N1192" s="1" t="s">
        <v>12955</v>
      </c>
      <c r="O1192" s="1" t="s">
        <v>1190</v>
      </c>
      <c r="P1192" s="1" t="s">
        <v>23706</v>
      </c>
      <c r="Q1192" s="1" t="s">
        <v>23706</v>
      </c>
      <c r="R1192" s="1" t="s">
        <v>14088</v>
      </c>
      <c r="S1192" s="1" t="s">
        <v>1190</v>
      </c>
      <c r="T1192" s="1"/>
      <c r="U1192" s="1"/>
      <c r="V1192" s="1" t="s">
        <v>14100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15018</v>
      </c>
      <c r="F1193" s="1" t="s">
        <v>16061</v>
      </c>
      <c r="G1193" s="1" t="s">
        <v>15018</v>
      </c>
      <c r="H1193" s="1" t="s">
        <v>18038</v>
      </c>
      <c r="I1193" s="1" t="s">
        <v>10826</v>
      </c>
      <c r="J1193" s="1"/>
      <c r="K1193" s="1" t="s">
        <v>23668</v>
      </c>
      <c r="L1193" s="1" t="s">
        <v>1191</v>
      </c>
      <c r="M1193" s="1" t="s">
        <v>12474</v>
      </c>
      <c r="N1193" s="1" t="s">
        <v>12955</v>
      </c>
      <c r="O1193" s="1" t="s">
        <v>1191</v>
      </c>
      <c r="P1193" s="1" t="s">
        <v>23706</v>
      </c>
      <c r="Q1193" s="1" t="s">
        <v>23706</v>
      </c>
      <c r="R1193" s="1" t="s">
        <v>14088</v>
      </c>
      <c r="S1193" s="1" t="s">
        <v>1191</v>
      </c>
      <c r="T1193" s="1"/>
      <c r="U1193" s="1"/>
      <c r="V1193" s="1" t="s">
        <v>14100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6181</v>
      </c>
      <c r="G1194" s="1" t="s">
        <v>7762</v>
      </c>
      <c r="H1194" s="1" t="s">
        <v>9224</v>
      </c>
      <c r="I1194" s="1" t="s">
        <v>10827</v>
      </c>
      <c r="J1194" s="1"/>
      <c r="K1194" s="1" t="s">
        <v>23668</v>
      </c>
      <c r="L1194" s="1" t="s">
        <v>1192</v>
      </c>
      <c r="M1194" s="1" t="s">
        <v>12475</v>
      </c>
      <c r="N1194" s="1" t="s">
        <v>12955</v>
      </c>
      <c r="O1194" s="1" t="s">
        <v>1192</v>
      </c>
      <c r="P1194" s="1" t="s">
        <v>23706</v>
      </c>
      <c r="Q1194" s="1" t="s">
        <v>23706</v>
      </c>
      <c r="R1194" s="1" t="s">
        <v>14088</v>
      </c>
      <c r="S1194" s="1" t="s">
        <v>1192</v>
      </c>
      <c r="T1194" s="1"/>
      <c r="U1194" s="1"/>
      <c r="V1194" s="1" t="s">
        <v>14100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6182</v>
      </c>
      <c r="G1195" s="1" t="s">
        <v>7763</v>
      </c>
      <c r="H1195" s="1" t="s">
        <v>9225</v>
      </c>
      <c r="I1195" s="1" t="s">
        <v>10828</v>
      </c>
      <c r="J1195" s="1"/>
      <c r="K1195" s="1" t="s">
        <v>23668</v>
      </c>
      <c r="L1195" s="1" t="s">
        <v>1193</v>
      </c>
      <c r="M1195" s="1" t="s">
        <v>12476</v>
      </c>
      <c r="N1195" s="1" t="s">
        <v>12955</v>
      </c>
      <c r="O1195" s="1" t="s">
        <v>1193</v>
      </c>
      <c r="P1195" s="1" t="s">
        <v>23706</v>
      </c>
      <c r="Q1195" s="1" t="s">
        <v>23706</v>
      </c>
      <c r="R1195" s="1" t="s">
        <v>14088</v>
      </c>
      <c r="S1195" s="1" t="s">
        <v>1193</v>
      </c>
      <c r="T1195" s="1"/>
      <c r="U1195" s="1"/>
      <c r="V1195" s="1" t="s">
        <v>14100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15019</v>
      </c>
      <c r="F1196" s="1" t="s">
        <v>16062</v>
      </c>
      <c r="G1196" s="1" t="s">
        <v>15027</v>
      </c>
      <c r="H1196" s="1" t="s">
        <v>18039</v>
      </c>
      <c r="I1196" s="1" t="s">
        <v>10829</v>
      </c>
      <c r="J1196" s="1"/>
      <c r="K1196" s="1" t="s">
        <v>23668</v>
      </c>
      <c r="L1196" s="1" t="s">
        <v>1194</v>
      </c>
      <c r="M1196" s="1" t="s">
        <v>12477</v>
      </c>
      <c r="N1196" s="1" t="s">
        <v>12955</v>
      </c>
      <c r="O1196" s="1" t="s">
        <v>1194</v>
      </c>
      <c r="P1196" s="1" t="s">
        <v>23706</v>
      </c>
      <c r="Q1196" s="1" t="s">
        <v>23706</v>
      </c>
      <c r="R1196" s="1" t="s">
        <v>14088</v>
      </c>
      <c r="S1196" s="1" t="s">
        <v>1194</v>
      </c>
      <c r="T1196" s="1"/>
      <c r="U1196" s="1"/>
      <c r="V1196" s="1" t="s">
        <v>14100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15020</v>
      </c>
      <c r="F1197" s="1" t="s">
        <v>16063</v>
      </c>
      <c r="G1197" s="1" t="s">
        <v>17099</v>
      </c>
      <c r="H1197" s="1" t="s">
        <v>18040</v>
      </c>
      <c r="I1197" s="1" t="s">
        <v>10830</v>
      </c>
      <c r="J1197" s="1"/>
      <c r="K1197" s="1" t="s">
        <v>23668</v>
      </c>
      <c r="L1197" s="1" t="s">
        <v>1195</v>
      </c>
      <c r="M1197" s="1" t="s">
        <v>12478</v>
      </c>
      <c r="N1197" s="1" t="s">
        <v>12955</v>
      </c>
      <c r="O1197" s="1" t="s">
        <v>1195</v>
      </c>
      <c r="P1197" s="1" t="s">
        <v>23706</v>
      </c>
      <c r="Q1197" s="1" t="s">
        <v>23706</v>
      </c>
      <c r="R1197" s="1" t="s">
        <v>14088</v>
      </c>
      <c r="S1197" s="1" t="s">
        <v>1195</v>
      </c>
      <c r="T1197" s="1"/>
      <c r="U1197" s="1"/>
      <c r="V1197" s="1" t="s">
        <v>14100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15021</v>
      </c>
      <c r="F1198" s="1" t="s">
        <v>16064</v>
      </c>
      <c r="G1198" s="1" t="s">
        <v>17100</v>
      </c>
      <c r="H1198" s="1" t="s">
        <v>18041</v>
      </c>
      <c r="I1198" s="1" t="s">
        <v>10831</v>
      </c>
      <c r="J1198" s="1"/>
      <c r="K1198" s="1" t="s">
        <v>23668</v>
      </c>
      <c r="L1198" s="1" t="s">
        <v>1196</v>
      </c>
      <c r="M1198" s="1" t="s">
        <v>12479</v>
      </c>
      <c r="N1198" s="1" t="s">
        <v>12955</v>
      </c>
      <c r="O1198" s="1" t="s">
        <v>1196</v>
      </c>
      <c r="P1198" s="1" t="s">
        <v>23706</v>
      </c>
      <c r="Q1198" s="1" t="s">
        <v>23706</v>
      </c>
      <c r="R1198" s="1" t="s">
        <v>14088</v>
      </c>
      <c r="S1198" s="1" t="s">
        <v>1196</v>
      </c>
      <c r="T1198" s="1"/>
      <c r="U1198" s="1"/>
      <c r="V1198" s="1" t="s">
        <v>14100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6186</v>
      </c>
      <c r="G1199" s="1" t="s">
        <v>7766</v>
      </c>
      <c r="H1199" s="1" t="s">
        <v>9229</v>
      </c>
      <c r="I1199" s="1" t="s">
        <v>10832</v>
      </c>
      <c r="J1199" s="1"/>
      <c r="K1199" s="1" t="s">
        <v>23668</v>
      </c>
      <c r="L1199" s="1" t="s">
        <v>1197</v>
      </c>
      <c r="M1199" s="1" t="s">
        <v>12480</v>
      </c>
      <c r="N1199" s="1" t="s">
        <v>12955</v>
      </c>
      <c r="O1199" s="1" t="s">
        <v>1197</v>
      </c>
      <c r="P1199" s="1" t="s">
        <v>23706</v>
      </c>
      <c r="Q1199" s="1" t="s">
        <v>23706</v>
      </c>
      <c r="R1199" s="1" t="s">
        <v>14088</v>
      </c>
      <c r="S1199" s="1" t="s">
        <v>1197</v>
      </c>
      <c r="T1199" s="1"/>
      <c r="U1199" s="1"/>
      <c r="V1199" s="1" t="s">
        <v>14100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6187</v>
      </c>
      <c r="G1200" s="1" t="s">
        <v>7767</v>
      </c>
      <c r="H1200" s="1" t="s">
        <v>9230</v>
      </c>
      <c r="I1200" s="1" t="s">
        <v>10105</v>
      </c>
      <c r="J1200" s="1"/>
      <c r="K1200" s="1" t="s">
        <v>23668</v>
      </c>
      <c r="L1200" s="1" t="s">
        <v>1198</v>
      </c>
      <c r="M1200" s="1" t="s">
        <v>12481</v>
      </c>
      <c r="N1200" s="1" t="s">
        <v>12955</v>
      </c>
      <c r="O1200" s="1" t="s">
        <v>1198</v>
      </c>
      <c r="P1200" s="1" t="s">
        <v>23706</v>
      </c>
      <c r="Q1200" s="1" t="s">
        <v>23706</v>
      </c>
      <c r="R1200" s="1" t="s">
        <v>14088</v>
      </c>
      <c r="S1200" s="1" t="s">
        <v>1198</v>
      </c>
      <c r="T1200" s="1"/>
      <c r="U1200" s="1"/>
      <c r="V1200" s="1" t="s">
        <v>14100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15022</v>
      </c>
      <c r="F1201" s="1" t="s">
        <v>16065</v>
      </c>
      <c r="G1201" s="1" t="s">
        <v>17101</v>
      </c>
      <c r="H1201" s="1" t="s">
        <v>18042</v>
      </c>
      <c r="I1201" s="1" t="s">
        <v>10833</v>
      </c>
      <c r="J1201" s="1"/>
      <c r="K1201" s="1" t="s">
        <v>23668</v>
      </c>
      <c r="L1201" s="1" t="s">
        <v>1199</v>
      </c>
      <c r="M1201" s="1" t="s">
        <v>12482</v>
      </c>
      <c r="N1201" s="1" t="s">
        <v>12955</v>
      </c>
      <c r="O1201" s="1" t="s">
        <v>1199</v>
      </c>
      <c r="P1201" s="1" t="s">
        <v>23706</v>
      </c>
      <c r="Q1201" s="1" t="s">
        <v>23706</v>
      </c>
      <c r="R1201" s="1" t="s">
        <v>14088</v>
      </c>
      <c r="S1201" s="1" t="s">
        <v>1199</v>
      </c>
      <c r="T1201" s="1"/>
      <c r="U1201" s="1"/>
      <c r="V1201" s="1" t="s">
        <v>14100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6189</v>
      </c>
      <c r="G1202" s="1" t="s">
        <v>7769</v>
      </c>
      <c r="H1202" s="1" t="s">
        <v>9232</v>
      </c>
      <c r="I1202" s="1" t="s">
        <v>10094</v>
      </c>
      <c r="J1202" s="1"/>
      <c r="K1202" s="1" t="s">
        <v>23668</v>
      </c>
      <c r="L1202" s="1" t="s">
        <v>1200</v>
      </c>
      <c r="M1202" s="1" t="s">
        <v>12483</v>
      </c>
      <c r="N1202" s="1" t="s">
        <v>12955</v>
      </c>
      <c r="O1202" s="1" t="s">
        <v>1200</v>
      </c>
      <c r="P1202" s="1" t="s">
        <v>23706</v>
      </c>
      <c r="Q1202" s="1" t="s">
        <v>23706</v>
      </c>
      <c r="R1202" s="1" t="s">
        <v>14088</v>
      </c>
      <c r="S1202" s="1" t="s">
        <v>1200</v>
      </c>
      <c r="T1202" s="1"/>
      <c r="U1202" s="1"/>
      <c r="V1202" s="1" t="s">
        <v>14100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15023</v>
      </c>
      <c r="F1203" s="1" t="s">
        <v>16066</v>
      </c>
      <c r="G1203" s="1" t="s">
        <v>17102</v>
      </c>
      <c r="H1203" s="1" t="s">
        <v>18043</v>
      </c>
      <c r="I1203" s="1" t="s">
        <v>10834</v>
      </c>
      <c r="J1203" s="1"/>
      <c r="K1203" s="1" t="s">
        <v>23668</v>
      </c>
      <c r="L1203" s="1" t="s">
        <v>1201</v>
      </c>
      <c r="M1203" s="1" t="s">
        <v>12484</v>
      </c>
      <c r="N1203" s="1" t="s">
        <v>12955</v>
      </c>
      <c r="O1203" s="1" t="s">
        <v>1201</v>
      </c>
      <c r="P1203" s="1" t="s">
        <v>23706</v>
      </c>
      <c r="Q1203" s="1" t="s">
        <v>23706</v>
      </c>
      <c r="R1203" s="1" t="s">
        <v>14088</v>
      </c>
      <c r="S1203" s="1" t="s">
        <v>1201</v>
      </c>
      <c r="T1203" s="1"/>
      <c r="U1203" s="1"/>
      <c r="V1203" s="1" t="s">
        <v>14100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15024</v>
      </c>
      <c r="F1204" s="1" t="s">
        <v>16067</v>
      </c>
      <c r="G1204" s="1" t="s">
        <v>17103</v>
      </c>
      <c r="H1204" s="1" t="s">
        <v>18044</v>
      </c>
      <c r="I1204" s="1" t="s">
        <v>10835</v>
      </c>
      <c r="J1204" s="1"/>
      <c r="K1204" s="1" t="s">
        <v>23668</v>
      </c>
      <c r="L1204" s="1" t="s">
        <v>1202</v>
      </c>
      <c r="M1204" s="1" t="s">
        <v>12485</v>
      </c>
      <c r="N1204" s="1" t="s">
        <v>12955</v>
      </c>
      <c r="O1204" s="1" t="s">
        <v>1202</v>
      </c>
      <c r="P1204" s="1" t="s">
        <v>23706</v>
      </c>
      <c r="Q1204" s="1" t="s">
        <v>23706</v>
      </c>
      <c r="R1204" s="1" t="s">
        <v>14088</v>
      </c>
      <c r="S1204" s="1" t="s">
        <v>1202</v>
      </c>
      <c r="T1204" s="1"/>
      <c r="U1204" s="1"/>
      <c r="V1204" s="1" t="s">
        <v>14100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15025</v>
      </c>
      <c r="F1205" s="1" t="s">
        <v>16068</v>
      </c>
      <c r="G1205" s="1" t="s">
        <v>17104</v>
      </c>
      <c r="H1205" s="1" t="s">
        <v>18045</v>
      </c>
      <c r="I1205" s="1" t="s">
        <v>10836</v>
      </c>
      <c r="J1205" s="1"/>
      <c r="K1205" s="1" t="s">
        <v>23668</v>
      </c>
      <c r="L1205" s="1" t="s">
        <v>1203</v>
      </c>
      <c r="M1205" s="1" t="s">
        <v>12486</v>
      </c>
      <c r="N1205" s="1" t="s">
        <v>12955</v>
      </c>
      <c r="O1205" s="1" t="s">
        <v>1203</v>
      </c>
      <c r="P1205" s="1" t="s">
        <v>23706</v>
      </c>
      <c r="Q1205" s="1" t="s">
        <v>23706</v>
      </c>
      <c r="R1205" s="1" t="s">
        <v>14088</v>
      </c>
      <c r="S1205" s="1" t="s">
        <v>1203</v>
      </c>
      <c r="T1205" s="1"/>
      <c r="U1205" s="1"/>
      <c r="V1205" s="1" t="s">
        <v>14100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4589</v>
      </c>
      <c r="G1206" s="1" t="s">
        <v>7773</v>
      </c>
      <c r="H1206" s="1" t="s">
        <v>9220</v>
      </c>
      <c r="I1206" s="1" t="s">
        <v>10837</v>
      </c>
      <c r="J1206" s="1"/>
      <c r="K1206" s="1" t="s">
        <v>23668</v>
      </c>
      <c r="L1206" s="1" t="s">
        <v>1204</v>
      </c>
      <c r="M1206" s="1" t="s">
        <v>12487</v>
      </c>
      <c r="N1206" s="1" t="s">
        <v>12955</v>
      </c>
      <c r="O1206" s="1" t="s">
        <v>1204</v>
      </c>
      <c r="P1206" s="1" t="s">
        <v>23706</v>
      </c>
      <c r="Q1206" s="1" t="s">
        <v>23706</v>
      </c>
      <c r="R1206" s="1" t="s">
        <v>14088</v>
      </c>
      <c r="S1206" s="1" t="s">
        <v>1204</v>
      </c>
      <c r="T1206" s="1"/>
      <c r="U1206" s="1"/>
      <c r="V1206" s="1" t="s">
        <v>14100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6193</v>
      </c>
      <c r="G1207" s="1" t="s">
        <v>7774</v>
      </c>
      <c r="H1207" s="1" t="s">
        <v>9236</v>
      </c>
      <c r="I1207" s="1" t="s">
        <v>10838</v>
      </c>
      <c r="J1207" s="1"/>
      <c r="K1207" s="1" t="s">
        <v>23668</v>
      </c>
      <c r="L1207" s="1" t="s">
        <v>1205</v>
      </c>
      <c r="M1207" s="1" t="s">
        <v>12488</v>
      </c>
      <c r="N1207" s="1" t="s">
        <v>12955</v>
      </c>
      <c r="O1207" s="1" t="s">
        <v>1205</v>
      </c>
      <c r="P1207" s="1" t="s">
        <v>23706</v>
      </c>
      <c r="Q1207" s="1" t="s">
        <v>23706</v>
      </c>
      <c r="R1207" s="1" t="s">
        <v>14088</v>
      </c>
      <c r="S1207" s="1" t="s">
        <v>1205</v>
      </c>
      <c r="T1207" s="1"/>
      <c r="U1207" s="1"/>
      <c r="V1207" s="1" t="s">
        <v>14100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15026</v>
      </c>
      <c r="F1208" s="1" t="s">
        <v>16069</v>
      </c>
      <c r="G1208" s="1" t="s">
        <v>17105</v>
      </c>
      <c r="H1208" s="1" t="s">
        <v>18027</v>
      </c>
      <c r="I1208" s="1" t="s">
        <v>9948</v>
      </c>
      <c r="J1208" s="1"/>
      <c r="K1208" s="1" t="s">
        <v>23668</v>
      </c>
      <c r="L1208" s="1" t="s">
        <v>1206</v>
      </c>
      <c r="M1208" s="1" t="s">
        <v>12489</v>
      </c>
      <c r="N1208" s="1" t="s">
        <v>12955</v>
      </c>
      <c r="O1208" s="1" t="s">
        <v>1206</v>
      </c>
      <c r="P1208" s="1" t="s">
        <v>23706</v>
      </c>
      <c r="Q1208" s="1" t="s">
        <v>23706</v>
      </c>
      <c r="R1208" s="1" t="s">
        <v>14088</v>
      </c>
      <c r="S1208" s="1" t="s">
        <v>1206</v>
      </c>
      <c r="T1208" s="1"/>
      <c r="U1208" s="1"/>
      <c r="V1208" s="1" t="s">
        <v>14100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6195</v>
      </c>
      <c r="G1209" s="1" t="s">
        <v>7776</v>
      </c>
      <c r="H1209" s="1" t="s">
        <v>9237</v>
      </c>
      <c r="I1209" s="1" t="s">
        <v>10839</v>
      </c>
      <c r="J1209" s="1"/>
      <c r="K1209" s="1" t="s">
        <v>23668</v>
      </c>
      <c r="L1209" s="1" t="s">
        <v>1207</v>
      </c>
      <c r="M1209" s="1" t="s">
        <v>12490</v>
      </c>
      <c r="N1209" s="1" t="s">
        <v>12955</v>
      </c>
      <c r="O1209" s="1" t="s">
        <v>1207</v>
      </c>
      <c r="P1209" s="1" t="s">
        <v>23706</v>
      </c>
      <c r="Q1209" s="1" t="s">
        <v>23706</v>
      </c>
      <c r="R1209" s="1" t="s">
        <v>14088</v>
      </c>
      <c r="S1209" s="1" t="s">
        <v>1207</v>
      </c>
      <c r="T1209" s="1"/>
      <c r="U1209" s="1"/>
      <c r="V1209" s="1" t="s">
        <v>14100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15027</v>
      </c>
      <c r="F1210" s="1" t="s">
        <v>16070</v>
      </c>
      <c r="G1210" s="1" t="s">
        <v>17106</v>
      </c>
      <c r="H1210" s="1" t="s">
        <v>18039</v>
      </c>
      <c r="I1210" s="1" t="s">
        <v>10840</v>
      </c>
      <c r="J1210" s="1"/>
      <c r="K1210" s="1" t="s">
        <v>23668</v>
      </c>
      <c r="L1210" s="1" t="s">
        <v>1208</v>
      </c>
      <c r="M1210" s="1" t="s">
        <v>12491</v>
      </c>
      <c r="N1210" s="1" t="s">
        <v>12955</v>
      </c>
      <c r="O1210" s="1" t="s">
        <v>1208</v>
      </c>
      <c r="P1210" s="1" t="s">
        <v>23706</v>
      </c>
      <c r="Q1210" s="1" t="s">
        <v>23706</v>
      </c>
      <c r="R1210" s="1" t="s">
        <v>14088</v>
      </c>
      <c r="S1210" s="1" t="s">
        <v>1208</v>
      </c>
      <c r="T1210" s="1"/>
      <c r="U1210" s="1"/>
      <c r="V1210" s="1" t="s">
        <v>14100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6197</v>
      </c>
      <c r="G1211" s="1" t="s">
        <v>7778</v>
      </c>
      <c r="H1211" s="1" t="s">
        <v>9238</v>
      </c>
      <c r="I1211" s="1" t="s">
        <v>10841</v>
      </c>
      <c r="J1211" s="1"/>
      <c r="K1211" s="1" t="s">
        <v>23668</v>
      </c>
      <c r="L1211" s="1" t="s">
        <v>1209</v>
      </c>
      <c r="M1211" s="1" t="s">
        <v>12492</v>
      </c>
      <c r="N1211" s="1" t="s">
        <v>12955</v>
      </c>
      <c r="O1211" s="1" t="s">
        <v>1209</v>
      </c>
      <c r="P1211" s="1" t="s">
        <v>23706</v>
      </c>
      <c r="Q1211" s="1" t="s">
        <v>23706</v>
      </c>
      <c r="R1211" s="1" t="s">
        <v>14088</v>
      </c>
      <c r="S1211" s="1" t="s">
        <v>1209</v>
      </c>
      <c r="T1211" s="1"/>
      <c r="U1211" s="1"/>
      <c r="V1211" s="1" t="s">
        <v>14100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15028</v>
      </c>
      <c r="F1212" s="1" t="s">
        <v>15028</v>
      </c>
      <c r="G1212" s="1" t="s">
        <v>17107</v>
      </c>
      <c r="H1212" s="1" t="s">
        <v>18046</v>
      </c>
      <c r="I1212" s="1" t="s">
        <v>10842</v>
      </c>
      <c r="J1212" s="1"/>
      <c r="K1212" s="1" t="s">
        <v>23668</v>
      </c>
      <c r="L1212" s="1" t="s">
        <v>1210</v>
      </c>
      <c r="M1212" s="1" t="s">
        <v>12493</v>
      </c>
      <c r="N1212" s="1" t="s">
        <v>12955</v>
      </c>
      <c r="O1212" s="1" t="s">
        <v>1210</v>
      </c>
      <c r="P1212" s="1" t="s">
        <v>23706</v>
      </c>
      <c r="Q1212" s="1" t="s">
        <v>23706</v>
      </c>
      <c r="R1212" s="1" t="s">
        <v>14088</v>
      </c>
      <c r="S1212" s="1" t="s">
        <v>1210</v>
      </c>
      <c r="T1212" s="1"/>
      <c r="U1212" s="1"/>
      <c r="V1212" s="1" t="s">
        <v>14100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15029</v>
      </c>
      <c r="F1213" s="1" t="s">
        <v>16071</v>
      </c>
      <c r="G1213" s="1" t="s">
        <v>17108</v>
      </c>
      <c r="H1213" s="1" t="s">
        <v>18047</v>
      </c>
      <c r="I1213" s="1" t="s">
        <v>10843</v>
      </c>
      <c r="J1213" s="1"/>
      <c r="K1213" s="1" t="s">
        <v>23668</v>
      </c>
      <c r="L1213" s="1" t="s">
        <v>1211</v>
      </c>
      <c r="M1213" s="1" t="s">
        <v>12494</v>
      </c>
      <c r="N1213" s="1" t="s">
        <v>12955</v>
      </c>
      <c r="O1213" s="1" t="s">
        <v>1211</v>
      </c>
      <c r="P1213" s="1" t="s">
        <v>23706</v>
      </c>
      <c r="Q1213" s="1" t="s">
        <v>23706</v>
      </c>
      <c r="R1213" s="1" t="s">
        <v>14088</v>
      </c>
      <c r="S1213" s="1" t="s">
        <v>1211</v>
      </c>
      <c r="T1213" s="1"/>
      <c r="U1213" s="1"/>
      <c r="V1213" s="1" t="s">
        <v>14100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15030</v>
      </c>
      <c r="F1214" s="1" t="s">
        <v>16072</v>
      </c>
      <c r="G1214" s="1" t="s">
        <v>17109</v>
      </c>
      <c r="H1214" s="1" t="s">
        <v>18048</v>
      </c>
      <c r="I1214" s="1" t="s">
        <v>10844</v>
      </c>
      <c r="J1214" s="1"/>
      <c r="K1214" s="1" t="s">
        <v>23668</v>
      </c>
      <c r="L1214" s="1" t="s">
        <v>1212</v>
      </c>
      <c r="M1214" s="1" t="s">
        <v>12495</v>
      </c>
      <c r="N1214" s="1" t="s">
        <v>12955</v>
      </c>
      <c r="O1214" s="1" t="s">
        <v>1212</v>
      </c>
      <c r="P1214" s="1" t="s">
        <v>23706</v>
      </c>
      <c r="Q1214" s="1" t="s">
        <v>23706</v>
      </c>
      <c r="R1214" s="1" t="s">
        <v>14088</v>
      </c>
      <c r="S1214" s="1" t="s">
        <v>1212</v>
      </c>
      <c r="T1214" s="1"/>
      <c r="U1214" s="1"/>
      <c r="V1214" s="1" t="s">
        <v>14100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15031</v>
      </c>
      <c r="F1215" s="1" t="s">
        <v>16073</v>
      </c>
      <c r="G1215" s="1" t="s">
        <v>17110</v>
      </c>
      <c r="H1215" s="1" t="s">
        <v>18049</v>
      </c>
      <c r="I1215" s="1" t="s">
        <v>10845</v>
      </c>
      <c r="J1215" s="1"/>
      <c r="K1215" s="1" t="s">
        <v>23668</v>
      </c>
      <c r="L1215" s="1" t="s">
        <v>1213</v>
      </c>
      <c r="M1215" s="1" t="s">
        <v>12496</v>
      </c>
      <c r="N1215" s="1" t="s">
        <v>12955</v>
      </c>
      <c r="O1215" s="1" t="s">
        <v>1213</v>
      </c>
      <c r="P1215" s="1" t="s">
        <v>23706</v>
      </c>
      <c r="Q1215" s="1" t="s">
        <v>23706</v>
      </c>
      <c r="R1215" s="1" t="s">
        <v>14088</v>
      </c>
      <c r="S1215" s="1" t="s">
        <v>1213</v>
      </c>
      <c r="T1215" s="1"/>
      <c r="U1215" s="1"/>
      <c r="V1215" s="1" t="s">
        <v>14100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15032</v>
      </c>
      <c r="F1216" s="1" t="s">
        <v>16074</v>
      </c>
      <c r="G1216" s="1" t="s">
        <v>15032</v>
      </c>
      <c r="H1216" s="1" t="s">
        <v>18050</v>
      </c>
      <c r="I1216" s="1" t="s">
        <v>10846</v>
      </c>
      <c r="J1216" s="1"/>
      <c r="K1216" s="1" t="s">
        <v>23668</v>
      </c>
      <c r="L1216" s="1" t="s">
        <v>1214</v>
      </c>
      <c r="M1216" s="1" t="s">
        <v>12497</v>
      </c>
      <c r="N1216" s="1" t="s">
        <v>12955</v>
      </c>
      <c r="O1216" s="1" t="s">
        <v>1214</v>
      </c>
      <c r="P1216" s="1" t="s">
        <v>23706</v>
      </c>
      <c r="Q1216" s="1" t="s">
        <v>23706</v>
      </c>
      <c r="R1216" s="1" t="s">
        <v>14088</v>
      </c>
      <c r="S1216" s="1" t="s">
        <v>1214</v>
      </c>
      <c r="T1216" s="1"/>
      <c r="U1216" s="1"/>
      <c r="V1216" s="1" t="s">
        <v>14100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6202</v>
      </c>
      <c r="G1217" s="1" t="s">
        <v>7783</v>
      </c>
      <c r="H1217" s="1" t="s">
        <v>9244</v>
      </c>
      <c r="I1217" s="1" t="s">
        <v>10847</v>
      </c>
      <c r="J1217" s="1"/>
      <c r="K1217" s="1" t="s">
        <v>23668</v>
      </c>
      <c r="L1217" s="1" t="s">
        <v>1215</v>
      </c>
      <c r="M1217" s="1" t="s">
        <v>12498</v>
      </c>
      <c r="N1217" s="1" t="s">
        <v>12955</v>
      </c>
      <c r="O1217" s="1" t="s">
        <v>1215</v>
      </c>
      <c r="P1217" s="1" t="s">
        <v>23706</v>
      </c>
      <c r="Q1217" s="1" t="s">
        <v>23706</v>
      </c>
      <c r="R1217" s="1" t="s">
        <v>14088</v>
      </c>
      <c r="S1217" s="1" t="s">
        <v>1215</v>
      </c>
      <c r="T1217" s="1"/>
      <c r="U1217" s="1"/>
      <c r="V1217" s="1" t="s">
        <v>14100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15033</v>
      </c>
      <c r="F1218" s="1" t="s">
        <v>16075</v>
      </c>
      <c r="G1218" s="1" t="s">
        <v>17111</v>
      </c>
      <c r="H1218" s="1" t="s">
        <v>18051</v>
      </c>
      <c r="I1218" s="1" t="s">
        <v>10848</v>
      </c>
      <c r="J1218" s="1"/>
      <c r="K1218" s="1" t="s">
        <v>23668</v>
      </c>
      <c r="L1218" s="1" t="s">
        <v>1216</v>
      </c>
      <c r="M1218" s="1" t="s">
        <v>12499</v>
      </c>
      <c r="N1218" s="1" t="s">
        <v>12955</v>
      </c>
      <c r="O1218" s="1" t="s">
        <v>1216</v>
      </c>
      <c r="P1218" s="1" t="s">
        <v>23706</v>
      </c>
      <c r="Q1218" s="1" t="s">
        <v>23706</v>
      </c>
      <c r="R1218" s="1" t="s">
        <v>14088</v>
      </c>
      <c r="S1218" s="1" t="s">
        <v>1216</v>
      </c>
      <c r="T1218" s="1"/>
      <c r="U1218" s="1"/>
      <c r="V1218" s="1" t="s">
        <v>14100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6204</v>
      </c>
      <c r="G1219" s="1" t="s">
        <v>7785</v>
      </c>
      <c r="H1219" s="1" t="s">
        <v>9244</v>
      </c>
      <c r="I1219" s="1" t="s">
        <v>10849</v>
      </c>
      <c r="J1219" s="1"/>
      <c r="K1219" s="1" t="s">
        <v>23668</v>
      </c>
      <c r="L1219" s="1" t="s">
        <v>1217</v>
      </c>
      <c r="M1219" s="1" t="s">
        <v>12500</v>
      </c>
      <c r="N1219" s="1" t="s">
        <v>12955</v>
      </c>
      <c r="O1219" s="1" t="s">
        <v>1217</v>
      </c>
      <c r="P1219" s="1" t="s">
        <v>23706</v>
      </c>
      <c r="Q1219" s="1" t="s">
        <v>23706</v>
      </c>
      <c r="R1219" s="1" t="s">
        <v>14088</v>
      </c>
      <c r="S1219" s="1" t="s">
        <v>1217</v>
      </c>
      <c r="T1219" s="1"/>
      <c r="U1219" s="1"/>
      <c r="V1219" s="1" t="s">
        <v>14100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15034</v>
      </c>
      <c r="F1220" s="1" t="s">
        <v>16076</v>
      </c>
      <c r="G1220" s="1" t="s">
        <v>17112</v>
      </c>
      <c r="H1220" s="1" t="s">
        <v>16076</v>
      </c>
      <c r="I1220" s="1" t="s">
        <v>10850</v>
      </c>
      <c r="J1220" s="1"/>
      <c r="K1220" s="1" t="s">
        <v>23668</v>
      </c>
      <c r="L1220" s="1" t="s">
        <v>1218</v>
      </c>
      <c r="M1220" s="1" t="s">
        <v>12501</v>
      </c>
      <c r="N1220" s="1" t="s">
        <v>12955</v>
      </c>
      <c r="O1220" s="1" t="s">
        <v>1218</v>
      </c>
      <c r="P1220" s="1" t="s">
        <v>23706</v>
      </c>
      <c r="Q1220" s="1" t="s">
        <v>23706</v>
      </c>
      <c r="R1220" s="1" t="s">
        <v>14088</v>
      </c>
      <c r="S1220" s="1" t="s">
        <v>1218</v>
      </c>
      <c r="T1220" s="1"/>
      <c r="U1220" s="1"/>
      <c r="V1220" s="1" t="s">
        <v>14100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15035</v>
      </c>
      <c r="F1221" s="1" t="s">
        <v>16077</v>
      </c>
      <c r="G1221" s="1" t="s">
        <v>17113</v>
      </c>
      <c r="H1221" s="1" t="s">
        <v>18052</v>
      </c>
      <c r="I1221" s="1" t="s">
        <v>10851</v>
      </c>
      <c r="J1221" s="1"/>
      <c r="K1221" s="1" t="s">
        <v>23668</v>
      </c>
      <c r="L1221" s="1" t="s">
        <v>1219</v>
      </c>
      <c r="M1221" s="1" t="s">
        <v>12502</v>
      </c>
      <c r="N1221" s="1" t="s">
        <v>12955</v>
      </c>
      <c r="O1221" s="1" t="s">
        <v>1219</v>
      </c>
      <c r="P1221" s="1" t="s">
        <v>23706</v>
      </c>
      <c r="Q1221" s="1" t="s">
        <v>23706</v>
      </c>
      <c r="R1221" s="1" t="s">
        <v>14088</v>
      </c>
      <c r="S1221" s="1" t="s">
        <v>1219</v>
      </c>
      <c r="T1221" s="1"/>
      <c r="U1221" s="1"/>
      <c r="V1221" s="1" t="s">
        <v>14100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6207</v>
      </c>
      <c r="G1222" s="1" t="s">
        <v>7788</v>
      </c>
      <c r="H1222" s="1" t="s">
        <v>9247</v>
      </c>
      <c r="I1222" s="1" t="s">
        <v>10852</v>
      </c>
      <c r="J1222" s="1"/>
      <c r="K1222" s="1" t="s">
        <v>23668</v>
      </c>
      <c r="L1222" s="1" t="s">
        <v>1220</v>
      </c>
      <c r="M1222" s="1" t="s">
        <v>12503</v>
      </c>
      <c r="N1222" s="1" t="s">
        <v>12955</v>
      </c>
      <c r="O1222" s="1" t="s">
        <v>1220</v>
      </c>
      <c r="P1222" s="1" t="s">
        <v>23706</v>
      </c>
      <c r="Q1222" s="1" t="s">
        <v>23706</v>
      </c>
      <c r="R1222" s="1" t="s">
        <v>14088</v>
      </c>
      <c r="S1222" s="1" t="s">
        <v>1220</v>
      </c>
      <c r="T1222" s="1"/>
      <c r="U1222" s="1"/>
      <c r="V1222" s="1" t="s">
        <v>14100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15036</v>
      </c>
      <c r="F1223" s="1" t="s">
        <v>16078</v>
      </c>
      <c r="G1223" s="1" t="s">
        <v>17114</v>
      </c>
      <c r="H1223" s="1" t="s">
        <v>18053</v>
      </c>
      <c r="I1223" s="1" t="s">
        <v>10853</v>
      </c>
      <c r="J1223" s="1"/>
      <c r="K1223" s="1" t="s">
        <v>23668</v>
      </c>
      <c r="L1223" s="1" t="s">
        <v>1221</v>
      </c>
      <c r="M1223" s="1" t="s">
        <v>12504</v>
      </c>
      <c r="N1223" s="1" t="s">
        <v>12955</v>
      </c>
      <c r="O1223" s="1" t="s">
        <v>1221</v>
      </c>
      <c r="P1223" s="1" t="s">
        <v>23706</v>
      </c>
      <c r="Q1223" s="1" t="s">
        <v>23706</v>
      </c>
      <c r="R1223" s="1" t="s">
        <v>14088</v>
      </c>
      <c r="S1223" s="1" t="s">
        <v>1221</v>
      </c>
      <c r="T1223" s="1"/>
      <c r="U1223" s="1"/>
      <c r="V1223" s="1" t="s">
        <v>14100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15037</v>
      </c>
      <c r="F1224" s="1" t="s">
        <v>16079</v>
      </c>
      <c r="G1224" s="1" t="s">
        <v>17115</v>
      </c>
      <c r="H1224" s="1" t="s">
        <v>18054</v>
      </c>
      <c r="I1224" s="1" t="s">
        <v>10854</v>
      </c>
      <c r="J1224" s="1"/>
      <c r="K1224" s="1" t="s">
        <v>23668</v>
      </c>
      <c r="L1224" s="1" t="s">
        <v>1222</v>
      </c>
      <c r="M1224" s="1" t="s">
        <v>12505</v>
      </c>
      <c r="N1224" s="1" t="s">
        <v>12955</v>
      </c>
      <c r="O1224" s="1" t="s">
        <v>1222</v>
      </c>
      <c r="P1224" s="1" t="s">
        <v>23706</v>
      </c>
      <c r="Q1224" s="1" t="s">
        <v>23706</v>
      </c>
      <c r="R1224" s="1" t="s">
        <v>14088</v>
      </c>
      <c r="S1224" s="1" t="s">
        <v>1222</v>
      </c>
      <c r="T1224" s="1"/>
      <c r="U1224" s="1"/>
      <c r="V1224" s="1" t="s">
        <v>14100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15038</v>
      </c>
      <c r="F1225" s="1" t="s">
        <v>16080</v>
      </c>
      <c r="G1225" s="1" t="s">
        <v>17116</v>
      </c>
      <c r="H1225" s="1" t="s">
        <v>18055</v>
      </c>
      <c r="I1225" s="1" t="s">
        <v>10855</v>
      </c>
      <c r="J1225" s="1"/>
      <c r="K1225" s="1" t="s">
        <v>23668</v>
      </c>
      <c r="L1225" s="1" t="s">
        <v>1223</v>
      </c>
      <c r="M1225" s="1" t="s">
        <v>12506</v>
      </c>
      <c r="N1225" s="1" t="s">
        <v>12955</v>
      </c>
      <c r="O1225" s="1" t="s">
        <v>1223</v>
      </c>
      <c r="P1225" s="1" t="s">
        <v>23706</v>
      </c>
      <c r="Q1225" s="1" t="s">
        <v>23706</v>
      </c>
      <c r="R1225" s="1" t="s">
        <v>14088</v>
      </c>
      <c r="S1225" s="1" t="s">
        <v>1223</v>
      </c>
      <c r="T1225" s="1"/>
      <c r="U1225" s="1"/>
      <c r="V1225" s="1" t="s">
        <v>14100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6211</v>
      </c>
      <c r="G1226" s="1" t="s">
        <v>7792</v>
      </c>
      <c r="H1226" s="1" t="s">
        <v>9251</v>
      </c>
      <c r="I1226" s="1" t="s">
        <v>10856</v>
      </c>
      <c r="J1226" s="1"/>
      <c r="K1226" s="1" t="s">
        <v>23668</v>
      </c>
      <c r="L1226" s="1" t="s">
        <v>1224</v>
      </c>
      <c r="M1226" s="1" t="s">
        <v>12507</v>
      </c>
      <c r="N1226" s="1" t="s">
        <v>12955</v>
      </c>
      <c r="O1226" s="1" t="s">
        <v>1224</v>
      </c>
      <c r="P1226" s="1" t="s">
        <v>23706</v>
      </c>
      <c r="Q1226" s="1" t="s">
        <v>23706</v>
      </c>
      <c r="R1226" s="1" t="s">
        <v>14088</v>
      </c>
      <c r="S1226" s="1" t="s">
        <v>1224</v>
      </c>
      <c r="T1226" s="1"/>
      <c r="U1226" s="1"/>
      <c r="V1226" s="1" t="s">
        <v>14100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15039</v>
      </c>
      <c r="F1227" s="1" t="s">
        <v>16081</v>
      </c>
      <c r="G1227" s="1" t="s">
        <v>17117</v>
      </c>
      <c r="H1227" s="1" t="s">
        <v>18053</v>
      </c>
      <c r="I1227" s="1" t="s">
        <v>10857</v>
      </c>
      <c r="J1227" s="1"/>
      <c r="K1227" s="1" t="s">
        <v>23668</v>
      </c>
      <c r="L1227" s="1" t="s">
        <v>1225</v>
      </c>
      <c r="M1227" s="1" t="s">
        <v>12508</v>
      </c>
      <c r="N1227" s="1" t="s">
        <v>12955</v>
      </c>
      <c r="O1227" s="1" t="s">
        <v>1225</v>
      </c>
      <c r="P1227" s="1" t="s">
        <v>23706</v>
      </c>
      <c r="Q1227" s="1" t="s">
        <v>23706</v>
      </c>
      <c r="R1227" s="1" t="s">
        <v>14088</v>
      </c>
      <c r="S1227" s="1" t="s">
        <v>1225</v>
      </c>
      <c r="T1227" s="1"/>
      <c r="U1227" s="1"/>
      <c r="V1227" s="1" t="s">
        <v>14100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15040</v>
      </c>
      <c r="F1228" s="1" t="s">
        <v>16082</v>
      </c>
      <c r="G1228" s="1" t="s">
        <v>17118</v>
      </c>
      <c r="H1228" s="1" t="s">
        <v>18056</v>
      </c>
      <c r="I1228" s="1" t="s">
        <v>10858</v>
      </c>
      <c r="J1228" s="1"/>
      <c r="K1228" s="1" t="s">
        <v>23668</v>
      </c>
      <c r="L1228" s="1" t="s">
        <v>1226</v>
      </c>
      <c r="M1228" s="1" t="s">
        <v>12509</v>
      </c>
      <c r="N1228" s="1" t="s">
        <v>12955</v>
      </c>
      <c r="O1228" s="1" t="s">
        <v>1226</v>
      </c>
      <c r="P1228" s="1" t="s">
        <v>23706</v>
      </c>
      <c r="Q1228" s="1" t="s">
        <v>23706</v>
      </c>
      <c r="R1228" s="1" t="s">
        <v>14088</v>
      </c>
      <c r="S1228" s="1" t="s">
        <v>1226</v>
      </c>
      <c r="T1228" s="1"/>
      <c r="U1228" s="1"/>
      <c r="V1228" s="1" t="s">
        <v>14100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6214</v>
      </c>
      <c r="G1229" s="1" t="s">
        <v>7795</v>
      </c>
      <c r="H1229" s="1" t="s">
        <v>9253</v>
      </c>
      <c r="I1229" s="1" t="s">
        <v>10859</v>
      </c>
      <c r="J1229" s="1"/>
      <c r="K1229" s="1" t="s">
        <v>23668</v>
      </c>
      <c r="L1229" s="1" t="s">
        <v>1227</v>
      </c>
      <c r="M1229" s="1" t="s">
        <v>12510</v>
      </c>
      <c r="N1229" s="1" t="s">
        <v>12955</v>
      </c>
      <c r="O1229" s="1" t="s">
        <v>1227</v>
      </c>
      <c r="P1229" s="1" t="s">
        <v>23706</v>
      </c>
      <c r="Q1229" s="1" t="s">
        <v>23706</v>
      </c>
      <c r="R1229" s="1" t="s">
        <v>14088</v>
      </c>
      <c r="S1229" s="1" t="s">
        <v>1227</v>
      </c>
      <c r="T1229" s="1"/>
      <c r="U1229" s="1"/>
      <c r="V1229" s="1" t="s">
        <v>14100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15041</v>
      </c>
      <c r="F1230" s="1" t="s">
        <v>15048</v>
      </c>
      <c r="G1230" s="1" t="s">
        <v>17119</v>
      </c>
      <c r="H1230" s="1" t="s">
        <v>18057</v>
      </c>
      <c r="I1230" s="1" t="s">
        <v>10860</v>
      </c>
      <c r="J1230" s="1"/>
      <c r="K1230" s="1" t="s">
        <v>23668</v>
      </c>
      <c r="L1230" s="1" t="s">
        <v>1228</v>
      </c>
      <c r="M1230" s="1" t="s">
        <v>12511</v>
      </c>
      <c r="N1230" s="1" t="s">
        <v>12955</v>
      </c>
      <c r="O1230" s="1" t="s">
        <v>1228</v>
      </c>
      <c r="P1230" s="1" t="s">
        <v>23706</v>
      </c>
      <c r="Q1230" s="1" t="s">
        <v>23706</v>
      </c>
      <c r="R1230" s="1" t="s">
        <v>14088</v>
      </c>
      <c r="S1230" s="1" t="s">
        <v>1228</v>
      </c>
      <c r="T1230" s="1"/>
      <c r="U1230" s="1"/>
      <c r="V1230" s="1" t="s">
        <v>14100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15042</v>
      </c>
      <c r="F1231" s="1" t="s">
        <v>16083</v>
      </c>
      <c r="G1231" s="1" t="s">
        <v>17120</v>
      </c>
      <c r="H1231" s="1" t="s">
        <v>18058</v>
      </c>
      <c r="I1231" s="1" t="s">
        <v>10861</v>
      </c>
      <c r="J1231" s="1"/>
      <c r="K1231" s="1" t="s">
        <v>23668</v>
      </c>
      <c r="L1231" s="1" t="s">
        <v>1229</v>
      </c>
      <c r="M1231" s="1" t="s">
        <v>12512</v>
      </c>
      <c r="N1231" s="1" t="s">
        <v>12955</v>
      </c>
      <c r="O1231" s="1" t="s">
        <v>1229</v>
      </c>
      <c r="P1231" s="1" t="s">
        <v>23706</v>
      </c>
      <c r="Q1231" s="1" t="s">
        <v>23706</v>
      </c>
      <c r="R1231" s="1" t="s">
        <v>14088</v>
      </c>
      <c r="S1231" s="1" t="s">
        <v>1229</v>
      </c>
      <c r="T1231" s="1"/>
      <c r="U1231" s="1"/>
      <c r="V1231" s="1" t="s">
        <v>14100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6216</v>
      </c>
      <c r="G1232" s="1" t="s">
        <v>7798</v>
      </c>
      <c r="H1232" s="1" t="s">
        <v>9256</v>
      </c>
      <c r="I1232" s="1" t="s">
        <v>10862</v>
      </c>
      <c r="J1232" s="1"/>
      <c r="K1232" s="1" t="s">
        <v>23668</v>
      </c>
      <c r="L1232" s="1" t="s">
        <v>1230</v>
      </c>
      <c r="M1232" s="1" t="s">
        <v>12513</v>
      </c>
      <c r="N1232" s="1" t="s">
        <v>12955</v>
      </c>
      <c r="O1232" s="1" t="s">
        <v>1230</v>
      </c>
      <c r="P1232" s="1" t="s">
        <v>23706</v>
      </c>
      <c r="Q1232" s="1" t="s">
        <v>23706</v>
      </c>
      <c r="R1232" s="1" t="s">
        <v>14088</v>
      </c>
      <c r="S1232" s="1" t="s">
        <v>1230</v>
      </c>
      <c r="T1232" s="1"/>
      <c r="U1232" s="1"/>
      <c r="V1232" s="1" t="s">
        <v>14100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15043</v>
      </c>
      <c r="F1233" s="1" t="s">
        <v>16084</v>
      </c>
      <c r="G1233" s="1" t="s">
        <v>17121</v>
      </c>
      <c r="H1233" s="1" t="s">
        <v>18059</v>
      </c>
      <c r="I1233" s="1" t="s">
        <v>10863</v>
      </c>
      <c r="J1233" s="1"/>
      <c r="K1233" s="1" t="s">
        <v>23668</v>
      </c>
      <c r="L1233" s="1" t="s">
        <v>1231</v>
      </c>
      <c r="M1233" s="1" t="s">
        <v>12514</v>
      </c>
      <c r="N1233" s="1" t="s">
        <v>12955</v>
      </c>
      <c r="O1233" s="1" t="s">
        <v>1231</v>
      </c>
      <c r="P1233" s="1" t="s">
        <v>23706</v>
      </c>
      <c r="Q1233" s="1" t="s">
        <v>23706</v>
      </c>
      <c r="R1233" s="1" t="s">
        <v>14088</v>
      </c>
      <c r="S1233" s="1" t="s">
        <v>1231</v>
      </c>
      <c r="T1233" s="1"/>
      <c r="U1233" s="1"/>
      <c r="V1233" s="1" t="s">
        <v>14100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15044</v>
      </c>
      <c r="F1234" s="1" t="s">
        <v>15044</v>
      </c>
      <c r="G1234" s="1" t="s">
        <v>17122</v>
      </c>
      <c r="H1234" s="1" t="s">
        <v>18060</v>
      </c>
      <c r="I1234" s="1" t="s">
        <v>10864</v>
      </c>
      <c r="J1234" s="1"/>
      <c r="K1234" s="1" t="s">
        <v>23668</v>
      </c>
      <c r="L1234" s="1" t="s">
        <v>1232</v>
      </c>
      <c r="M1234" s="1" t="s">
        <v>12515</v>
      </c>
      <c r="N1234" s="1" t="s">
        <v>12955</v>
      </c>
      <c r="O1234" s="1" t="s">
        <v>1232</v>
      </c>
      <c r="P1234" s="1" t="s">
        <v>23706</v>
      </c>
      <c r="Q1234" s="1" t="s">
        <v>23706</v>
      </c>
      <c r="R1234" s="1" t="s">
        <v>14088</v>
      </c>
      <c r="S1234" s="1" t="s">
        <v>1232</v>
      </c>
      <c r="T1234" s="1"/>
      <c r="U1234" s="1"/>
      <c r="V1234" s="1" t="s">
        <v>14100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6218</v>
      </c>
      <c r="G1235" s="1" t="s">
        <v>7801</v>
      </c>
      <c r="H1235" s="1" t="s">
        <v>9259</v>
      </c>
      <c r="I1235" s="1" t="s">
        <v>10865</v>
      </c>
      <c r="J1235" s="1"/>
      <c r="K1235" s="1" t="s">
        <v>23668</v>
      </c>
      <c r="L1235" s="1" t="s">
        <v>1233</v>
      </c>
      <c r="M1235" s="1" t="s">
        <v>12516</v>
      </c>
      <c r="N1235" s="1" t="s">
        <v>12955</v>
      </c>
      <c r="O1235" s="1" t="s">
        <v>1233</v>
      </c>
      <c r="P1235" s="1" t="s">
        <v>23706</v>
      </c>
      <c r="Q1235" s="1" t="s">
        <v>23706</v>
      </c>
      <c r="R1235" s="1" t="s">
        <v>14088</v>
      </c>
      <c r="S1235" s="1" t="s">
        <v>1233</v>
      </c>
      <c r="T1235" s="1"/>
      <c r="U1235" s="1"/>
      <c r="V1235" s="1" t="s">
        <v>14100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6219</v>
      </c>
      <c r="G1236" s="1" t="s">
        <v>7802</v>
      </c>
      <c r="H1236" s="1" t="s">
        <v>9260</v>
      </c>
      <c r="I1236" s="1" t="s">
        <v>10866</v>
      </c>
      <c r="J1236" s="1"/>
      <c r="K1236" s="1" t="s">
        <v>23668</v>
      </c>
      <c r="L1236" s="1" t="s">
        <v>1234</v>
      </c>
      <c r="M1236" s="1" t="s">
        <v>12517</v>
      </c>
      <c r="N1236" s="1" t="s">
        <v>12955</v>
      </c>
      <c r="O1236" s="1" t="s">
        <v>1234</v>
      </c>
      <c r="P1236" s="1" t="s">
        <v>23706</v>
      </c>
      <c r="Q1236" s="1" t="s">
        <v>23706</v>
      </c>
      <c r="R1236" s="1" t="s">
        <v>14088</v>
      </c>
      <c r="S1236" s="1" t="s">
        <v>1234</v>
      </c>
      <c r="T1236" s="1"/>
      <c r="U1236" s="1"/>
      <c r="V1236" s="1" t="s">
        <v>14100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6220</v>
      </c>
      <c r="G1237" s="1" t="s">
        <v>7803</v>
      </c>
      <c r="H1237" s="1" t="s">
        <v>6220</v>
      </c>
      <c r="I1237" s="1" t="s">
        <v>10867</v>
      </c>
      <c r="J1237" s="1"/>
      <c r="K1237" s="1" t="s">
        <v>23668</v>
      </c>
      <c r="L1237" s="1" t="s">
        <v>1235</v>
      </c>
      <c r="M1237" s="1" t="s">
        <v>12518</v>
      </c>
      <c r="N1237" s="1" t="s">
        <v>12955</v>
      </c>
      <c r="O1237" s="1" t="s">
        <v>1235</v>
      </c>
      <c r="P1237" s="1" t="s">
        <v>23706</v>
      </c>
      <c r="Q1237" s="1" t="s">
        <v>23706</v>
      </c>
      <c r="R1237" s="1" t="s">
        <v>14088</v>
      </c>
      <c r="S1237" s="1" t="s">
        <v>1235</v>
      </c>
      <c r="T1237" s="1"/>
      <c r="U1237" s="1"/>
      <c r="V1237" s="1" t="s">
        <v>14100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6221</v>
      </c>
      <c r="G1238" s="1" t="s">
        <v>7804</v>
      </c>
      <c r="H1238" s="1" t="s">
        <v>9261</v>
      </c>
      <c r="I1238" s="1" t="s">
        <v>10868</v>
      </c>
      <c r="J1238" s="1"/>
      <c r="K1238" s="1" t="s">
        <v>23668</v>
      </c>
      <c r="L1238" s="1" t="s">
        <v>1236</v>
      </c>
      <c r="M1238" s="1" t="s">
        <v>12519</v>
      </c>
      <c r="N1238" s="1" t="s">
        <v>12955</v>
      </c>
      <c r="O1238" s="1" t="s">
        <v>1236</v>
      </c>
      <c r="P1238" s="1" t="s">
        <v>23706</v>
      </c>
      <c r="Q1238" s="1" t="s">
        <v>23706</v>
      </c>
      <c r="R1238" s="1" t="s">
        <v>14088</v>
      </c>
      <c r="S1238" s="1" t="s">
        <v>1236</v>
      </c>
      <c r="T1238" s="1"/>
      <c r="U1238" s="1"/>
      <c r="V1238" s="1" t="s">
        <v>14100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6222</v>
      </c>
      <c r="G1239" s="1" t="s">
        <v>7805</v>
      </c>
      <c r="H1239" s="1" t="s">
        <v>9262</v>
      </c>
      <c r="I1239" s="1" t="s">
        <v>10869</v>
      </c>
      <c r="J1239" s="1"/>
      <c r="K1239" s="1" t="s">
        <v>23668</v>
      </c>
      <c r="L1239" s="1" t="s">
        <v>1237</v>
      </c>
      <c r="M1239" s="1" t="s">
        <v>12520</v>
      </c>
      <c r="N1239" s="1" t="s">
        <v>12955</v>
      </c>
      <c r="O1239" s="1" t="s">
        <v>1237</v>
      </c>
      <c r="P1239" s="1" t="s">
        <v>23706</v>
      </c>
      <c r="Q1239" s="1" t="s">
        <v>23706</v>
      </c>
      <c r="R1239" s="1" t="s">
        <v>14088</v>
      </c>
      <c r="S1239" s="1" t="s">
        <v>1237</v>
      </c>
      <c r="T1239" s="1"/>
      <c r="U1239" s="1"/>
      <c r="V1239" s="1" t="s">
        <v>14100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15045</v>
      </c>
      <c r="F1240" s="1" t="s">
        <v>15045</v>
      </c>
      <c r="G1240" s="1" t="s">
        <v>17123</v>
      </c>
      <c r="H1240" s="1" t="s">
        <v>18061</v>
      </c>
      <c r="I1240" s="1" t="s">
        <v>10870</v>
      </c>
      <c r="J1240" s="1"/>
      <c r="K1240" s="1" t="s">
        <v>23668</v>
      </c>
      <c r="L1240" s="1" t="s">
        <v>1238</v>
      </c>
      <c r="M1240" s="1" t="s">
        <v>12521</v>
      </c>
      <c r="N1240" s="1" t="s">
        <v>12955</v>
      </c>
      <c r="O1240" s="1" t="s">
        <v>1238</v>
      </c>
      <c r="P1240" s="1" t="s">
        <v>23706</v>
      </c>
      <c r="Q1240" s="1" t="s">
        <v>23706</v>
      </c>
      <c r="R1240" s="1" t="s">
        <v>14088</v>
      </c>
      <c r="S1240" s="1" t="s">
        <v>1238</v>
      </c>
      <c r="T1240" s="1"/>
      <c r="U1240" s="1"/>
      <c r="V1240" s="1" t="s">
        <v>14100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6223</v>
      </c>
      <c r="G1241" s="1" t="s">
        <v>4624</v>
      </c>
      <c r="H1241" s="1" t="s">
        <v>9264</v>
      </c>
      <c r="I1241" s="1" t="s">
        <v>10871</v>
      </c>
      <c r="J1241" s="1"/>
      <c r="K1241" s="1" t="s">
        <v>23668</v>
      </c>
      <c r="L1241" s="1" t="s">
        <v>1239</v>
      </c>
      <c r="M1241" s="1" t="s">
        <v>12522</v>
      </c>
      <c r="N1241" s="1" t="s">
        <v>12955</v>
      </c>
      <c r="O1241" s="1" t="s">
        <v>1239</v>
      </c>
      <c r="P1241" s="1" t="s">
        <v>23706</v>
      </c>
      <c r="Q1241" s="1" t="s">
        <v>23706</v>
      </c>
      <c r="R1241" s="1" t="s">
        <v>14088</v>
      </c>
      <c r="S1241" s="1" t="s">
        <v>1239</v>
      </c>
      <c r="T1241" s="1"/>
      <c r="U1241" s="1"/>
      <c r="V1241" s="1" t="s">
        <v>14100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6224</v>
      </c>
      <c r="G1242" s="1" t="s">
        <v>7807</v>
      </c>
      <c r="H1242" s="1" t="s">
        <v>9265</v>
      </c>
      <c r="I1242" s="1" t="s">
        <v>10872</v>
      </c>
      <c r="J1242" s="1"/>
      <c r="K1242" s="1" t="s">
        <v>23668</v>
      </c>
      <c r="L1242" s="1" t="s">
        <v>1240</v>
      </c>
      <c r="M1242" s="1" t="s">
        <v>12523</v>
      </c>
      <c r="N1242" s="1" t="s">
        <v>12955</v>
      </c>
      <c r="O1242" s="1" t="s">
        <v>1240</v>
      </c>
      <c r="P1242" s="1" t="s">
        <v>23706</v>
      </c>
      <c r="Q1242" s="1" t="s">
        <v>23706</v>
      </c>
      <c r="R1242" s="1" t="s">
        <v>14088</v>
      </c>
      <c r="S1242" s="1" t="s">
        <v>1240</v>
      </c>
      <c r="T1242" s="1"/>
      <c r="U1242" s="1"/>
      <c r="V1242" s="1" t="s">
        <v>14100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15046</v>
      </c>
      <c r="F1243" s="1" t="s">
        <v>16085</v>
      </c>
      <c r="G1243" s="1" t="s">
        <v>17124</v>
      </c>
      <c r="H1243" s="1" t="s">
        <v>18062</v>
      </c>
      <c r="I1243" s="1" t="s">
        <v>10873</v>
      </c>
      <c r="J1243" s="1"/>
      <c r="K1243" s="1" t="s">
        <v>23668</v>
      </c>
      <c r="L1243" s="1" t="s">
        <v>1241</v>
      </c>
      <c r="M1243" s="1" t="s">
        <v>12524</v>
      </c>
      <c r="N1243" s="1" t="s">
        <v>12955</v>
      </c>
      <c r="O1243" s="1" t="s">
        <v>1241</v>
      </c>
      <c r="P1243" s="1" t="s">
        <v>23706</v>
      </c>
      <c r="Q1243" s="1" t="s">
        <v>23706</v>
      </c>
      <c r="R1243" s="1" t="s">
        <v>14088</v>
      </c>
      <c r="S1243" s="1" t="s">
        <v>1241</v>
      </c>
      <c r="T1243" s="1"/>
      <c r="U1243" s="1"/>
      <c r="V1243" s="1" t="s">
        <v>14100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15047</v>
      </c>
      <c r="F1244" s="1" t="s">
        <v>16086</v>
      </c>
      <c r="G1244" s="1" t="s">
        <v>17125</v>
      </c>
      <c r="H1244" s="1" t="s">
        <v>18063</v>
      </c>
      <c r="I1244" s="1" t="s">
        <v>10874</v>
      </c>
      <c r="J1244" s="1"/>
      <c r="K1244" s="1" t="s">
        <v>23668</v>
      </c>
      <c r="L1244" s="1" t="s">
        <v>1242</v>
      </c>
      <c r="M1244" s="1" t="s">
        <v>12525</v>
      </c>
      <c r="N1244" s="1" t="s">
        <v>12955</v>
      </c>
      <c r="O1244" s="1" t="s">
        <v>1242</v>
      </c>
      <c r="P1244" s="1" t="s">
        <v>23706</v>
      </c>
      <c r="Q1244" s="1" t="s">
        <v>23706</v>
      </c>
      <c r="R1244" s="1" t="s">
        <v>14088</v>
      </c>
      <c r="S1244" s="1" t="s">
        <v>1242</v>
      </c>
      <c r="T1244" s="1"/>
      <c r="U1244" s="1"/>
      <c r="V1244" s="1" t="s">
        <v>14100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15048</v>
      </c>
      <c r="F1245" s="1" t="s">
        <v>16087</v>
      </c>
      <c r="G1245" s="1" t="s">
        <v>17126</v>
      </c>
      <c r="H1245" s="1" t="s">
        <v>18057</v>
      </c>
      <c r="I1245" s="1" t="s">
        <v>10875</v>
      </c>
      <c r="J1245" s="1"/>
      <c r="K1245" s="1" t="s">
        <v>23668</v>
      </c>
      <c r="L1245" s="1" t="s">
        <v>1243</v>
      </c>
      <c r="M1245" s="1" t="s">
        <v>12526</v>
      </c>
      <c r="N1245" s="1" t="s">
        <v>12955</v>
      </c>
      <c r="O1245" s="1" t="s">
        <v>1243</v>
      </c>
      <c r="P1245" s="1" t="s">
        <v>23706</v>
      </c>
      <c r="Q1245" s="1" t="s">
        <v>23706</v>
      </c>
      <c r="R1245" s="1" t="s">
        <v>14088</v>
      </c>
      <c r="S1245" s="1" t="s">
        <v>1243</v>
      </c>
      <c r="T1245" s="1"/>
      <c r="U1245" s="1"/>
      <c r="V1245" s="1" t="s">
        <v>14100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15049</v>
      </c>
      <c r="F1246" s="1" t="s">
        <v>16088</v>
      </c>
      <c r="G1246" s="1" t="s">
        <v>17127</v>
      </c>
      <c r="H1246" s="1" t="s">
        <v>18064</v>
      </c>
      <c r="I1246" s="1" t="s">
        <v>10876</v>
      </c>
      <c r="J1246" s="1"/>
      <c r="K1246" s="1" t="s">
        <v>23668</v>
      </c>
      <c r="L1246" s="1" t="s">
        <v>1244</v>
      </c>
      <c r="M1246" s="1" t="s">
        <v>12527</v>
      </c>
      <c r="N1246" s="1" t="s">
        <v>12955</v>
      </c>
      <c r="O1246" s="1" t="s">
        <v>1244</v>
      </c>
      <c r="P1246" s="1" t="s">
        <v>23706</v>
      </c>
      <c r="Q1246" s="1" t="s">
        <v>23706</v>
      </c>
      <c r="R1246" s="1" t="s">
        <v>14088</v>
      </c>
      <c r="S1246" s="1" t="s">
        <v>1244</v>
      </c>
      <c r="T1246" s="1"/>
      <c r="U1246" s="1"/>
      <c r="V1246" s="1" t="s">
        <v>14100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15050</v>
      </c>
      <c r="F1247" s="1" t="s">
        <v>16089</v>
      </c>
      <c r="G1247" s="1" t="s">
        <v>17128</v>
      </c>
      <c r="H1247" s="1" t="s">
        <v>18065</v>
      </c>
      <c r="I1247" s="1" t="s">
        <v>10877</v>
      </c>
      <c r="J1247" s="1"/>
      <c r="K1247" s="1" t="s">
        <v>23668</v>
      </c>
      <c r="L1247" s="1" t="s">
        <v>1245</v>
      </c>
      <c r="M1247" s="1" t="s">
        <v>12528</v>
      </c>
      <c r="N1247" s="1" t="s">
        <v>12955</v>
      </c>
      <c r="O1247" s="1" t="s">
        <v>1245</v>
      </c>
      <c r="P1247" s="1" t="s">
        <v>23706</v>
      </c>
      <c r="Q1247" s="1" t="s">
        <v>23706</v>
      </c>
      <c r="R1247" s="1" t="s">
        <v>14088</v>
      </c>
      <c r="S1247" s="1" t="s">
        <v>1245</v>
      </c>
      <c r="T1247" s="1"/>
      <c r="U1247" s="1"/>
      <c r="V1247" s="1" t="s">
        <v>14100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15051</v>
      </c>
      <c r="F1248" s="1" t="s">
        <v>16090</v>
      </c>
      <c r="G1248" s="1" t="s">
        <v>17129</v>
      </c>
      <c r="H1248" s="1" t="s">
        <v>18066</v>
      </c>
      <c r="I1248" s="1" t="s">
        <v>10878</v>
      </c>
      <c r="J1248" s="1"/>
      <c r="K1248" s="1" t="s">
        <v>23668</v>
      </c>
      <c r="L1248" s="1" t="s">
        <v>1246</v>
      </c>
      <c r="M1248" s="1" t="s">
        <v>12529</v>
      </c>
      <c r="N1248" s="1" t="s">
        <v>12955</v>
      </c>
      <c r="O1248" s="1" t="s">
        <v>1246</v>
      </c>
      <c r="P1248" s="1" t="s">
        <v>23706</v>
      </c>
      <c r="Q1248" s="1" t="s">
        <v>23706</v>
      </c>
      <c r="R1248" s="1" t="s">
        <v>14088</v>
      </c>
      <c r="S1248" s="1" t="s">
        <v>1246</v>
      </c>
      <c r="T1248" s="1"/>
      <c r="U1248" s="1"/>
      <c r="V1248" s="1" t="s">
        <v>14100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6231</v>
      </c>
      <c r="G1249" s="1" t="s">
        <v>7814</v>
      </c>
      <c r="H1249" s="1" t="s">
        <v>9271</v>
      </c>
      <c r="I1249" s="1" t="s">
        <v>10879</v>
      </c>
      <c r="J1249" s="1"/>
      <c r="K1249" s="1" t="s">
        <v>23668</v>
      </c>
      <c r="L1249" s="1" t="s">
        <v>1247</v>
      </c>
      <c r="M1249" s="1" t="s">
        <v>12530</v>
      </c>
      <c r="N1249" s="1" t="s">
        <v>12955</v>
      </c>
      <c r="O1249" s="1" t="s">
        <v>1247</v>
      </c>
      <c r="P1249" s="1" t="s">
        <v>23706</v>
      </c>
      <c r="Q1249" s="1" t="s">
        <v>23706</v>
      </c>
      <c r="R1249" s="1" t="s">
        <v>14088</v>
      </c>
      <c r="S1249" s="1" t="s">
        <v>1247</v>
      </c>
      <c r="T1249" s="1"/>
      <c r="U1249" s="1"/>
      <c r="V1249" s="1" t="s">
        <v>14100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6232</v>
      </c>
      <c r="G1250" s="1" t="s">
        <v>7815</v>
      </c>
      <c r="H1250" s="1" t="s">
        <v>9272</v>
      </c>
      <c r="I1250" s="1" t="s">
        <v>10880</v>
      </c>
      <c r="J1250" s="1"/>
      <c r="K1250" s="1" t="s">
        <v>23668</v>
      </c>
      <c r="L1250" s="1" t="s">
        <v>1248</v>
      </c>
      <c r="M1250" s="1" t="s">
        <v>12531</v>
      </c>
      <c r="N1250" s="1" t="s">
        <v>12955</v>
      </c>
      <c r="O1250" s="1" t="s">
        <v>1248</v>
      </c>
      <c r="P1250" s="1" t="s">
        <v>23706</v>
      </c>
      <c r="Q1250" s="1" t="s">
        <v>23706</v>
      </c>
      <c r="R1250" s="1" t="s">
        <v>14088</v>
      </c>
      <c r="S1250" s="1" t="s">
        <v>1248</v>
      </c>
      <c r="T1250" s="1"/>
      <c r="U1250" s="1"/>
      <c r="V1250" s="1" t="s">
        <v>14100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15052</v>
      </c>
      <c r="F1251" s="1" t="s">
        <v>16091</v>
      </c>
      <c r="G1251" s="1" t="s">
        <v>17130</v>
      </c>
      <c r="H1251" s="1" t="s">
        <v>18067</v>
      </c>
      <c r="I1251" s="1" t="s">
        <v>10881</v>
      </c>
      <c r="J1251" s="1"/>
      <c r="K1251" s="1" t="s">
        <v>23668</v>
      </c>
      <c r="L1251" s="1" t="s">
        <v>1249</v>
      </c>
      <c r="M1251" s="1" t="s">
        <v>12532</v>
      </c>
      <c r="N1251" s="1" t="s">
        <v>12955</v>
      </c>
      <c r="O1251" s="1" t="s">
        <v>1249</v>
      </c>
      <c r="P1251" s="1" t="s">
        <v>23706</v>
      </c>
      <c r="Q1251" s="1" t="s">
        <v>23706</v>
      </c>
      <c r="R1251" s="1" t="s">
        <v>14088</v>
      </c>
      <c r="S1251" s="1" t="s">
        <v>1249</v>
      </c>
      <c r="T1251" s="1"/>
      <c r="U1251" s="1"/>
      <c r="V1251" s="1" t="s">
        <v>14100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15053</v>
      </c>
      <c r="F1252" s="1" t="s">
        <v>16092</v>
      </c>
      <c r="G1252" s="1" t="s">
        <v>17131</v>
      </c>
      <c r="H1252" s="1" t="s">
        <v>18068</v>
      </c>
      <c r="I1252" s="1" t="s">
        <v>10882</v>
      </c>
      <c r="J1252" s="1"/>
      <c r="K1252" s="1" t="s">
        <v>23668</v>
      </c>
      <c r="L1252" s="1" t="s">
        <v>1250</v>
      </c>
      <c r="M1252" s="1" t="s">
        <v>12533</v>
      </c>
      <c r="N1252" s="1" t="s">
        <v>12955</v>
      </c>
      <c r="O1252" s="1" t="s">
        <v>1250</v>
      </c>
      <c r="P1252" s="1" t="s">
        <v>23706</v>
      </c>
      <c r="Q1252" s="1" t="s">
        <v>23706</v>
      </c>
      <c r="R1252" s="1" t="s">
        <v>14088</v>
      </c>
      <c r="S1252" s="1" t="s">
        <v>1250</v>
      </c>
      <c r="T1252" s="1"/>
      <c r="U1252" s="1"/>
      <c r="V1252" s="1" t="s">
        <v>14100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15054</v>
      </c>
      <c r="F1253" s="1" t="s">
        <v>16093</v>
      </c>
      <c r="G1253" s="1" t="s">
        <v>17132</v>
      </c>
      <c r="H1253" s="1" t="s">
        <v>16093</v>
      </c>
      <c r="I1253" s="1" t="s">
        <v>10883</v>
      </c>
      <c r="J1253" s="1"/>
      <c r="K1253" s="1" t="s">
        <v>23668</v>
      </c>
      <c r="L1253" s="1" t="s">
        <v>1251</v>
      </c>
      <c r="M1253" s="1" t="s">
        <v>12534</v>
      </c>
      <c r="N1253" s="1" t="s">
        <v>12955</v>
      </c>
      <c r="O1253" s="1" t="s">
        <v>1251</v>
      </c>
      <c r="P1253" s="1" t="s">
        <v>23706</v>
      </c>
      <c r="Q1253" s="1" t="s">
        <v>23706</v>
      </c>
      <c r="R1253" s="1" t="s">
        <v>14088</v>
      </c>
      <c r="S1253" s="1" t="s">
        <v>1251</v>
      </c>
      <c r="T1253" s="1"/>
      <c r="U1253" s="1"/>
      <c r="V1253" s="1" t="s">
        <v>14100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15055</v>
      </c>
      <c r="F1254" s="1" t="s">
        <v>16094</v>
      </c>
      <c r="G1254" s="1" t="s">
        <v>17133</v>
      </c>
      <c r="H1254" s="1" t="s">
        <v>18069</v>
      </c>
      <c r="I1254" s="1" t="s">
        <v>10884</v>
      </c>
      <c r="J1254" s="1"/>
      <c r="K1254" s="1" t="s">
        <v>23668</v>
      </c>
      <c r="L1254" s="1" t="s">
        <v>1252</v>
      </c>
      <c r="M1254" s="1" t="s">
        <v>12535</v>
      </c>
      <c r="N1254" s="1" t="s">
        <v>12955</v>
      </c>
      <c r="O1254" s="1" t="s">
        <v>1252</v>
      </c>
      <c r="P1254" s="1" t="s">
        <v>23706</v>
      </c>
      <c r="Q1254" s="1" t="s">
        <v>23706</v>
      </c>
      <c r="R1254" s="1" t="s">
        <v>14088</v>
      </c>
      <c r="S1254" s="1" t="s">
        <v>1252</v>
      </c>
      <c r="T1254" s="1"/>
      <c r="U1254" s="1"/>
      <c r="V1254" s="1" t="s">
        <v>14100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6237</v>
      </c>
      <c r="G1255" s="1" t="s">
        <v>7820</v>
      </c>
      <c r="H1255" s="1" t="s">
        <v>9276</v>
      </c>
      <c r="I1255" s="1" t="s">
        <v>10885</v>
      </c>
      <c r="J1255" s="1"/>
      <c r="K1255" s="1" t="s">
        <v>23668</v>
      </c>
      <c r="L1255" s="1" t="s">
        <v>1253</v>
      </c>
      <c r="M1255" s="1" t="s">
        <v>12536</v>
      </c>
      <c r="N1255" s="1" t="s">
        <v>12955</v>
      </c>
      <c r="O1255" s="1" t="s">
        <v>1253</v>
      </c>
      <c r="P1255" s="1" t="s">
        <v>23706</v>
      </c>
      <c r="Q1255" s="1" t="s">
        <v>23706</v>
      </c>
      <c r="R1255" s="1" t="s">
        <v>14088</v>
      </c>
      <c r="S1255" s="1" t="s">
        <v>1253</v>
      </c>
      <c r="T1255" s="1"/>
      <c r="U1255" s="1"/>
      <c r="V1255" s="1" t="s">
        <v>14100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15056</v>
      </c>
      <c r="F1256" s="1" t="s">
        <v>16095</v>
      </c>
      <c r="G1256" s="1" t="s">
        <v>17134</v>
      </c>
      <c r="H1256" s="1" t="s">
        <v>18070</v>
      </c>
      <c r="I1256" s="1" t="s">
        <v>10886</v>
      </c>
      <c r="J1256" s="1"/>
      <c r="K1256" s="1" t="s">
        <v>23668</v>
      </c>
      <c r="L1256" s="1" t="s">
        <v>1254</v>
      </c>
      <c r="M1256" s="1" t="s">
        <v>12537</v>
      </c>
      <c r="N1256" s="1" t="s">
        <v>12955</v>
      </c>
      <c r="O1256" s="1" t="s">
        <v>1254</v>
      </c>
      <c r="P1256" s="1" t="s">
        <v>23706</v>
      </c>
      <c r="Q1256" s="1" t="s">
        <v>23706</v>
      </c>
      <c r="R1256" s="1" t="s">
        <v>14088</v>
      </c>
      <c r="S1256" s="1" t="s">
        <v>1254</v>
      </c>
      <c r="T1256" s="1"/>
      <c r="U1256" s="1"/>
      <c r="V1256" s="1" t="s">
        <v>14100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15057</v>
      </c>
      <c r="F1257" s="1" t="s">
        <v>16096</v>
      </c>
      <c r="G1257" s="1" t="s">
        <v>17135</v>
      </c>
      <c r="H1257" s="1" t="s">
        <v>18071</v>
      </c>
      <c r="I1257" s="1" t="s">
        <v>10887</v>
      </c>
      <c r="J1257" s="1"/>
      <c r="K1257" s="1" t="s">
        <v>23668</v>
      </c>
      <c r="L1257" s="1" t="s">
        <v>1255</v>
      </c>
      <c r="M1257" s="1" t="s">
        <v>12538</v>
      </c>
      <c r="N1257" s="1" t="s">
        <v>12955</v>
      </c>
      <c r="O1257" s="1" t="s">
        <v>1255</v>
      </c>
      <c r="P1257" s="1" t="s">
        <v>23706</v>
      </c>
      <c r="Q1257" s="1" t="s">
        <v>23706</v>
      </c>
      <c r="R1257" s="1" t="s">
        <v>14088</v>
      </c>
      <c r="S1257" s="1" t="s">
        <v>1255</v>
      </c>
      <c r="T1257" s="1"/>
      <c r="U1257" s="1"/>
      <c r="V1257" s="1" t="s">
        <v>14100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15058</v>
      </c>
      <c r="F1258" s="1" t="s">
        <v>16097</v>
      </c>
      <c r="G1258" s="1" t="s">
        <v>17136</v>
      </c>
      <c r="H1258" s="1" t="s">
        <v>18072</v>
      </c>
      <c r="I1258" s="1" t="s">
        <v>10888</v>
      </c>
      <c r="J1258" s="1"/>
      <c r="K1258" s="1" t="s">
        <v>23668</v>
      </c>
      <c r="L1258" s="1" t="s">
        <v>1256</v>
      </c>
      <c r="M1258" s="1" t="s">
        <v>12539</v>
      </c>
      <c r="N1258" s="1" t="s">
        <v>12955</v>
      </c>
      <c r="O1258" s="1" t="s">
        <v>1256</v>
      </c>
      <c r="P1258" s="1" t="s">
        <v>23706</v>
      </c>
      <c r="Q1258" s="1" t="s">
        <v>23706</v>
      </c>
      <c r="R1258" s="1" t="s">
        <v>14088</v>
      </c>
      <c r="S1258" s="1" t="s">
        <v>1256</v>
      </c>
      <c r="T1258" s="1"/>
      <c r="U1258" s="1"/>
      <c r="V1258" s="1" t="s">
        <v>14100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15059</v>
      </c>
      <c r="F1259" s="1" t="s">
        <v>16098</v>
      </c>
      <c r="G1259" s="1" t="s">
        <v>17137</v>
      </c>
      <c r="H1259" s="1" t="s">
        <v>16098</v>
      </c>
      <c r="I1259" s="1" t="s">
        <v>10470</v>
      </c>
      <c r="J1259" s="1"/>
      <c r="K1259" s="1" t="s">
        <v>23668</v>
      </c>
      <c r="L1259" s="1" t="s">
        <v>1257</v>
      </c>
      <c r="M1259" s="1" t="s">
        <v>12540</v>
      </c>
      <c r="N1259" s="1" t="s">
        <v>12955</v>
      </c>
      <c r="O1259" s="1" t="s">
        <v>1257</v>
      </c>
      <c r="P1259" s="1" t="s">
        <v>23706</v>
      </c>
      <c r="Q1259" s="1" t="s">
        <v>23706</v>
      </c>
      <c r="R1259" s="1" t="s">
        <v>14088</v>
      </c>
      <c r="S1259" s="1" t="s">
        <v>1257</v>
      </c>
      <c r="T1259" s="1"/>
      <c r="U1259" s="1"/>
      <c r="V1259" s="1" t="s">
        <v>14100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15060</v>
      </c>
      <c r="F1260" s="1" t="s">
        <v>16099</v>
      </c>
      <c r="G1260" s="1" t="s">
        <v>17138</v>
      </c>
      <c r="H1260" s="1" t="s">
        <v>18073</v>
      </c>
      <c r="I1260" s="1" t="s">
        <v>10889</v>
      </c>
      <c r="J1260" s="1"/>
      <c r="K1260" s="1" t="s">
        <v>23668</v>
      </c>
      <c r="L1260" s="1" t="s">
        <v>1258</v>
      </c>
      <c r="M1260" s="1" t="s">
        <v>12541</v>
      </c>
      <c r="N1260" s="1" t="s">
        <v>12955</v>
      </c>
      <c r="O1260" s="1" t="s">
        <v>1258</v>
      </c>
      <c r="P1260" s="1" t="s">
        <v>23706</v>
      </c>
      <c r="Q1260" s="1" t="s">
        <v>23706</v>
      </c>
      <c r="R1260" s="1" t="s">
        <v>14088</v>
      </c>
      <c r="S1260" s="1" t="s">
        <v>1258</v>
      </c>
      <c r="T1260" s="1"/>
      <c r="U1260" s="1"/>
      <c r="V1260" s="1" t="s">
        <v>14100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15061</v>
      </c>
      <c r="F1261" s="1" t="s">
        <v>15061</v>
      </c>
      <c r="G1261" s="1" t="s">
        <v>17139</v>
      </c>
      <c r="H1261" s="1" t="s">
        <v>18074</v>
      </c>
      <c r="I1261" s="1" t="s">
        <v>10890</v>
      </c>
      <c r="J1261" s="1"/>
      <c r="K1261" s="1" t="s">
        <v>23668</v>
      </c>
      <c r="L1261" s="1" t="s">
        <v>1259</v>
      </c>
      <c r="M1261" s="1" t="s">
        <v>12542</v>
      </c>
      <c r="N1261" s="1" t="s">
        <v>12955</v>
      </c>
      <c r="O1261" s="1" t="s">
        <v>1259</v>
      </c>
      <c r="P1261" s="1" t="s">
        <v>23707</v>
      </c>
      <c r="Q1261" s="1" t="s">
        <v>24481</v>
      </c>
      <c r="R1261" s="1" t="s">
        <v>14088</v>
      </c>
      <c r="S1261" s="1" t="s">
        <v>1259</v>
      </c>
      <c r="T1261" s="1" t="s">
        <v>24649</v>
      </c>
      <c r="U1261" s="1"/>
      <c r="V1261" s="1" t="s">
        <v>14100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15062</v>
      </c>
      <c r="F1262" s="1" t="s">
        <v>16100</v>
      </c>
      <c r="G1262" s="1" t="s">
        <v>17140</v>
      </c>
      <c r="H1262" s="1" t="s">
        <v>18075</v>
      </c>
      <c r="I1262" s="1" t="s">
        <v>10891</v>
      </c>
      <c r="J1262" s="1"/>
      <c r="K1262" s="1" t="s">
        <v>23668</v>
      </c>
      <c r="L1262" s="1" t="s">
        <v>1260</v>
      </c>
      <c r="M1262" s="1" t="s">
        <v>12543</v>
      </c>
      <c r="N1262" s="1" t="s">
        <v>12955</v>
      </c>
      <c r="O1262" s="1" t="s">
        <v>1260</v>
      </c>
      <c r="P1262" s="1" t="s">
        <v>23707</v>
      </c>
      <c r="Q1262" s="1" t="s">
        <v>24482</v>
      </c>
      <c r="R1262" s="1" t="s">
        <v>14088</v>
      </c>
      <c r="S1262" s="1" t="s">
        <v>1260</v>
      </c>
      <c r="T1262" s="1"/>
      <c r="U1262" s="1"/>
      <c r="V1262" s="1" t="s">
        <v>14100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15063</v>
      </c>
      <c r="F1263" s="1" t="s">
        <v>16101</v>
      </c>
      <c r="G1263" s="1" t="s">
        <v>17141</v>
      </c>
      <c r="H1263" s="1" t="s">
        <v>18076</v>
      </c>
      <c r="I1263" s="1" t="s">
        <v>10892</v>
      </c>
      <c r="J1263" s="1"/>
      <c r="K1263" s="1" t="s">
        <v>23668</v>
      </c>
      <c r="L1263" s="1" t="s">
        <v>1261</v>
      </c>
      <c r="M1263" s="1" t="s">
        <v>12544</v>
      </c>
      <c r="N1263" s="1" t="s">
        <v>12955</v>
      </c>
      <c r="O1263" s="1" t="s">
        <v>1261</v>
      </c>
      <c r="P1263" s="1" t="s">
        <v>23707</v>
      </c>
      <c r="Q1263" s="1" t="s">
        <v>24483</v>
      </c>
      <c r="R1263" s="1" t="s">
        <v>14088</v>
      </c>
      <c r="S1263" s="1" t="s">
        <v>1261</v>
      </c>
      <c r="T1263" s="1"/>
      <c r="U1263" s="1"/>
      <c r="V1263" s="1" t="s">
        <v>14100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15064</v>
      </c>
      <c r="F1264" s="1" t="s">
        <v>16102</v>
      </c>
      <c r="G1264" s="1" t="s">
        <v>17142</v>
      </c>
      <c r="H1264" s="1" t="s">
        <v>18077</v>
      </c>
      <c r="I1264" s="1" t="s">
        <v>10893</v>
      </c>
      <c r="J1264" s="1"/>
      <c r="K1264" s="1" t="s">
        <v>23668</v>
      </c>
      <c r="L1264" s="1" t="s">
        <v>1262</v>
      </c>
      <c r="M1264" s="1" t="s">
        <v>12545</v>
      </c>
      <c r="N1264" s="1" t="s">
        <v>12955</v>
      </c>
      <c r="O1264" s="1" t="s">
        <v>1262</v>
      </c>
      <c r="P1264" s="1" t="s">
        <v>23707</v>
      </c>
      <c r="Q1264" s="1" t="s">
        <v>24484</v>
      </c>
      <c r="R1264" s="1" t="s">
        <v>14088</v>
      </c>
      <c r="S1264" s="1" t="s">
        <v>1262</v>
      </c>
      <c r="T1264" s="1"/>
      <c r="U1264" s="1"/>
      <c r="V1264" s="1" t="s">
        <v>14100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6246</v>
      </c>
      <c r="G1265" s="1" t="s">
        <v>7830</v>
      </c>
      <c r="H1265" s="1" t="s">
        <v>9285</v>
      </c>
      <c r="I1265" s="1" t="s">
        <v>10894</v>
      </c>
      <c r="J1265" s="1"/>
      <c r="K1265" s="1" t="s">
        <v>23668</v>
      </c>
      <c r="L1265" s="1" t="s">
        <v>1263</v>
      </c>
      <c r="M1265" s="1" t="s">
        <v>12546</v>
      </c>
      <c r="N1265" s="1" t="s">
        <v>12955</v>
      </c>
      <c r="O1265" s="1" t="s">
        <v>1263</v>
      </c>
      <c r="P1265" s="1" t="s">
        <v>23707</v>
      </c>
      <c r="Q1265" s="1" t="s">
        <v>24485</v>
      </c>
      <c r="R1265" s="1" t="s">
        <v>14088</v>
      </c>
      <c r="S1265" s="1" t="s">
        <v>1263</v>
      </c>
      <c r="T1265" s="1"/>
      <c r="U1265" s="1"/>
      <c r="V1265" s="1" t="s">
        <v>14100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15065</v>
      </c>
      <c r="F1266" s="1" t="s">
        <v>16103</v>
      </c>
      <c r="G1266" s="1" t="s">
        <v>17143</v>
      </c>
      <c r="H1266" s="1" t="s">
        <v>18078</v>
      </c>
      <c r="I1266" s="1" t="s">
        <v>10895</v>
      </c>
      <c r="J1266" s="1"/>
      <c r="K1266" s="1" t="s">
        <v>23668</v>
      </c>
      <c r="L1266" s="1" t="s">
        <v>1264</v>
      </c>
      <c r="M1266" s="1" t="s">
        <v>12547</v>
      </c>
      <c r="N1266" s="1" t="s">
        <v>12955</v>
      </c>
      <c r="O1266" s="1" t="s">
        <v>1264</v>
      </c>
      <c r="P1266" s="1" t="s">
        <v>23707</v>
      </c>
      <c r="Q1266" s="1" t="s">
        <v>24486</v>
      </c>
      <c r="R1266" s="1" t="s">
        <v>14088</v>
      </c>
      <c r="S1266" s="1" t="s">
        <v>1264</v>
      </c>
      <c r="T1266" s="1"/>
      <c r="U1266" s="1"/>
      <c r="V1266" s="1" t="s">
        <v>14100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15066</v>
      </c>
      <c r="F1267" s="1" t="s">
        <v>16104</v>
      </c>
      <c r="G1267" s="1" t="s">
        <v>17144</v>
      </c>
      <c r="H1267" s="1" t="s">
        <v>18079</v>
      </c>
      <c r="I1267" s="1" t="s">
        <v>10896</v>
      </c>
      <c r="J1267" s="1"/>
      <c r="K1267" s="1" t="s">
        <v>23668</v>
      </c>
      <c r="L1267" s="1" t="s">
        <v>1265</v>
      </c>
      <c r="M1267" s="1" t="s">
        <v>12548</v>
      </c>
      <c r="N1267" s="1" t="s">
        <v>12955</v>
      </c>
      <c r="O1267" s="1" t="s">
        <v>1265</v>
      </c>
      <c r="P1267" s="1" t="s">
        <v>23707</v>
      </c>
      <c r="Q1267" s="1" t="s">
        <v>24487</v>
      </c>
      <c r="R1267" s="1" t="s">
        <v>14088</v>
      </c>
      <c r="S1267" s="1" t="s">
        <v>1265</v>
      </c>
      <c r="T1267" s="1"/>
      <c r="U1267" s="1"/>
      <c r="V1267" s="1" t="s">
        <v>14100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6249</v>
      </c>
      <c r="G1268" s="1" t="s">
        <v>7833</v>
      </c>
      <c r="H1268" s="1" t="s">
        <v>9288</v>
      </c>
      <c r="I1268" s="1" t="s">
        <v>10897</v>
      </c>
      <c r="J1268" s="1"/>
      <c r="K1268" s="1" t="s">
        <v>23668</v>
      </c>
      <c r="L1268" s="1" t="s">
        <v>1266</v>
      </c>
      <c r="M1268" s="1" t="s">
        <v>12549</v>
      </c>
      <c r="N1268" s="1" t="s">
        <v>12955</v>
      </c>
      <c r="O1268" s="1" t="s">
        <v>1266</v>
      </c>
      <c r="P1268" s="1" t="s">
        <v>23707</v>
      </c>
      <c r="Q1268" s="1" t="s">
        <v>24488</v>
      </c>
      <c r="R1268" s="1" t="s">
        <v>14088</v>
      </c>
      <c r="S1268" s="1" t="s">
        <v>1266</v>
      </c>
      <c r="T1268" s="1"/>
      <c r="U1268" s="1"/>
      <c r="V1268" s="1" t="s">
        <v>14100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4652</v>
      </c>
      <c r="G1269" s="1" t="s">
        <v>7795</v>
      </c>
      <c r="H1269" s="1" t="s">
        <v>9253</v>
      </c>
      <c r="I1269" s="1" t="s">
        <v>10898</v>
      </c>
      <c r="J1269" s="1"/>
      <c r="K1269" s="1" t="s">
        <v>23668</v>
      </c>
      <c r="L1269" s="1" t="s">
        <v>1267</v>
      </c>
      <c r="M1269" s="1" t="s">
        <v>12550</v>
      </c>
      <c r="N1269" s="1" t="s">
        <v>12955</v>
      </c>
      <c r="O1269" s="1" t="s">
        <v>1267</v>
      </c>
      <c r="P1269" s="1" t="s">
        <v>23707</v>
      </c>
      <c r="Q1269" s="1" t="s">
        <v>24489</v>
      </c>
      <c r="R1269" s="1" t="s">
        <v>14088</v>
      </c>
      <c r="S1269" s="1" t="s">
        <v>1267</v>
      </c>
      <c r="T1269" s="1"/>
      <c r="U1269" s="1"/>
      <c r="V1269" s="1" t="s">
        <v>14100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15067</v>
      </c>
      <c r="F1270" s="1" t="s">
        <v>16105</v>
      </c>
      <c r="G1270" s="1" t="s">
        <v>15067</v>
      </c>
      <c r="H1270" s="1" t="s">
        <v>18057</v>
      </c>
      <c r="I1270" s="1" t="s">
        <v>10899</v>
      </c>
      <c r="J1270" s="1"/>
      <c r="K1270" s="1" t="s">
        <v>23668</v>
      </c>
      <c r="L1270" s="1" t="s">
        <v>1268</v>
      </c>
      <c r="M1270" s="1" t="s">
        <v>12551</v>
      </c>
      <c r="N1270" s="1" t="s">
        <v>12955</v>
      </c>
      <c r="O1270" s="1" t="s">
        <v>1268</v>
      </c>
      <c r="P1270" s="1" t="s">
        <v>23707</v>
      </c>
      <c r="Q1270" s="1" t="s">
        <v>24490</v>
      </c>
      <c r="R1270" s="1" t="s">
        <v>14088</v>
      </c>
      <c r="S1270" s="1" t="s">
        <v>1268</v>
      </c>
      <c r="T1270" s="1"/>
      <c r="U1270" s="1"/>
      <c r="V1270" s="1" t="s">
        <v>14100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15068</v>
      </c>
      <c r="F1271" s="1" t="s">
        <v>16106</v>
      </c>
      <c r="G1271" s="1" t="s">
        <v>17145</v>
      </c>
      <c r="H1271" s="1" t="s">
        <v>18080</v>
      </c>
      <c r="I1271" s="1" t="s">
        <v>10900</v>
      </c>
      <c r="J1271" s="1"/>
      <c r="K1271" s="1" t="s">
        <v>23668</v>
      </c>
      <c r="L1271" s="1" t="s">
        <v>1269</v>
      </c>
      <c r="M1271" s="1" t="s">
        <v>12552</v>
      </c>
      <c r="N1271" s="1" t="s">
        <v>12955</v>
      </c>
      <c r="O1271" s="1" t="s">
        <v>1269</v>
      </c>
      <c r="P1271" s="1" t="s">
        <v>23707</v>
      </c>
      <c r="Q1271" s="1" t="s">
        <v>24491</v>
      </c>
      <c r="R1271" s="1" t="s">
        <v>14088</v>
      </c>
      <c r="S1271" s="1" t="s">
        <v>1269</v>
      </c>
      <c r="T1271" s="1"/>
      <c r="U1271" s="1"/>
      <c r="V1271" s="1" t="s">
        <v>14100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15069</v>
      </c>
      <c r="F1272" s="1" t="s">
        <v>16107</v>
      </c>
      <c r="G1272" s="1" t="s">
        <v>17146</v>
      </c>
      <c r="H1272" s="1" t="s">
        <v>18081</v>
      </c>
      <c r="I1272" s="1" t="s">
        <v>10901</v>
      </c>
      <c r="J1272" s="1"/>
      <c r="K1272" s="1" t="s">
        <v>23668</v>
      </c>
      <c r="L1272" s="1" t="s">
        <v>1270</v>
      </c>
      <c r="M1272" s="1" t="s">
        <v>12553</v>
      </c>
      <c r="N1272" s="1" t="s">
        <v>12955</v>
      </c>
      <c r="O1272" s="1" t="s">
        <v>1270</v>
      </c>
      <c r="P1272" s="1" t="s">
        <v>23707</v>
      </c>
      <c r="Q1272" s="1" t="s">
        <v>24492</v>
      </c>
      <c r="R1272" s="1" t="s">
        <v>14088</v>
      </c>
      <c r="S1272" s="1" t="s">
        <v>1270</v>
      </c>
      <c r="T1272" s="1"/>
      <c r="U1272" s="1"/>
      <c r="V1272" s="1" t="s">
        <v>14100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15070</v>
      </c>
      <c r="F1273" s="1" t="s">
        <v>16108</v>
      </c>
      <c r="G1273" s="1" t="s">
        <v>17147</v>
      </c>
      <c r="H1273" s="1" t="s">
        <v>16108</v>
      </c>
      <c r="I1273" s="1" t="s">
        <v>10902</v>
      </c>
      <c r="J1273" s="1"/>
      <c r="K1273" s="1" t="s">
        <v>23668</v>
      </c>
      <c r="L1273" s="1" t="s">
        <v>1271</v>
      </c>
      <c r="M1273" s="1" t="s">
        <v>12554</v>
      </c>
      <c r="N1273" s="1" t="s">
        <v>12955</v>
      </c>
      <c r="O1273" s="1" t="s">
        <v>1271</v>
      </c>
      <c r="P1273" s="1" t="s">
        <v>23707</v>
      </c>
      <c r="Q1273" s="1" t="s">
        <v>24493</v>
      </c>
      <c r="R1273" s="1" t="s">
        <v>14088</v>
      </c>
      <c r="S1273" s="1" t="s">
        <v>1271</v>
      </c>
      <c r="T1273" s="1"/>
      <c r="U1273" s="1"/>
      <c r="V1273" s="1" t="s">
        <v>14100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15071</v>
      </c>
      <c r="F1274" s="1" t="s">
        <v>16109</v>
      </c>
      <c r="G1274" s="1" t="s">
        <v>17148</v>
      </c>
      <c r="H1274" s="1" t="s">
        <v>18082</v>
      </c>
      <c r="I1274" s="1" t="s">
        <v>10903</v>
      </c>
      <c r="J1274" s="1"/>
      <c r="K1274" s="1" t="s">
        <v>23668</v>
      </c>
      <c r="L1274" s="1" t="s">
        <v>1272</v>
      </c>
      <c r="M1274" s="1" t="s">
        <v>12555</v>
      </c>
      <c r="N1274" s="1" t="s">
        <v>12955</v>
      </c>
      <c r="O1274" s="1" t="s">
        <v>1272</v>
      </c>
      <c r="P1274" s="1" t="s">
        <v>23707</v>
      </c>
      <c r="Q1274" s="1" t="s">
        <v>24494</v>
      </c>
      <c r="R1274" s="1" t="s">
        <v>14088</v>
      </c>
      <c r="S1274" s="1" t="s">
        <v>1272</v>
      </c>
      <c r="T1274" s="1"/>
      <c r="U1274" s="1"/>
      <c r="V1274" s="1" t="s">
        <v>14100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6255</v>
      </c>
      <c r="G1275" s="1" t="s">
        <v>7838</v>
      </c>
      <c r="H1275" s="1" t="s">
        <v>6255</v>
      </c>
      <c r="I1275" s="1" t="s">
        <v>10904</v>
      </c>
      <c r="J1275" s="1"/>
      <c r="K1275" s="1" t="s">
        <v>23668</v>
      </c>
      <c r="L1275" s="1" t="s">
        <v>1273</v>
      </c>
      <c r="M1275" s="1" t="s">
        <v>12556</v>
      </c>
      <c r="N1275" s="1" t="s">
        <v>12955</v>
      </c>
      <c r="O1275" s="1" t="s">
        <v>1273</v>
      </c>
      <c r="P1275" s="1" t="s">
        <v>23707</v>
      </c>
      <c r="Q1275" s="1" t="s">
        <v>24495</v>
      </c>
      <c r="R1275" s="1" t="s">
        <v>14088</v>
      </c>
      <c r="S1275" s="1" t="s">
        <v>1273</v>
      </c>
      <c r="T1275" s="1"/>
      <c r="U1275" s="1"/>
      <c r="V1275" s="1" t="s">
        <v>14100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15072</v>
      </c>
      <c r="F1276" s="1" t="s">
        <v>16110</v>
      </c>
      <c r="G1276" s="1" t="s">
        <v>17149</v>
      </c>
      <c r="H1276" s="1" t="s">
        <v>18083</v>
      </c>
      <c r="I1276" s="1" t="s">
        <v>10264</v>
      </c>
      <c r="J1276" s="1"/>
      <c r="K1276" s="1" t="s">
        <v>23668</v>
      </c>
      <c r="L1276" s="1" t="s">
        <v>1274</v>
      </c>
      <c r="M1276" s="1" t="s">
        <v>12557</v>
      </c>
      <c r="N1276" s="1" t="s">
        <v>12955</v>
      </c>
      <c r="O1276" s="1" t="s">
        <v>1274</v>
      </c>
      <c r="P1276" s="1" t="s">
        <v>23707</v>
      </c>
      <c r="Q1276" s="1" t="s">
        <v>24496</v>
      </c>
      <c r="R1276" s="1" t="s">
        <v>14088</v>
      </c>
      <c r="S1276" s="1" t="s">
        <v>1274</v>
      </c>
      <c r="T1276" s="1"/>
      <c r="U1276" s="1"/>
      <c r="V1276" s="1" t="s">
        <v>14100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15073</v>
      </c>
      <c r="F1277" s="1" t="s">
        <v>16111</v>
      </c>
      <c r="G1277" s="1" t="s">
        <v>17150</v>
      </c>
      <c r="H1277" s="1" t="s">
        <v>18084</v>
      </c>
      <c r="I1277" s="1" t="s">
        <v>10905</v>
      </c>
      <c r="J1277" s="1"/>
      <c r="K1277" s="1" t="s">
        <v>23668</v>
      </c>
      <c r="L1277" s="1" t="s">
        <v>1275</v>
      </c>
      <c r="M1277" s="1" t="s">
        <v>12558</v>
      </c>
      <c r="N1277" s="1" t="s">
        <v>12955</v>
      </c>
      <c r="O1277" s="1" t="s">
        <v>1275</v>
      </c>
      <c r="P1277" s="1" t="s">
        <v>23707</v>
      </c>
      <c r="Q1277" s="1" t="s">
        <v>24497</v>
      </c>
      <c r="R1277" s="1" t="s">
        <v>14088</v>
      </c>
      <c r="S1277" s="1" t="s">
        <v>1275</v>
      </c>
      <c r="T1277" s="1"/>
      <c r="U1277" s="1"/>
      <c r="V1277" s="1" t="s">
        <v>14100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6258</v>
      </c>
      <c r="G1278" s="1" t="s">
        <v>7841</v>
      </c>
      <c r="H1278" s="1" t="s">
        <v>9294</v>
      </c>
      <c r="I1278" s="1" t="s">
        <v>10501</v>
      </c>
      <c r="J1278" s="1"/>
      <c r="K1278" s="1" t="s">
        <v>23668</v>
      </c>
      <c r="L1278" s="1" t="s">
        <v>1276</v>
      </c>
      <c r="M1278" s="1" t="s">
        <v>12559</v>
      </c>
      <c r="N1278" s="1" t="s">
        <v>12955</v>
      </c>
      <c r="O1278" s="1" t="s">
        <v>1276</v>
      </c>
      <c r="P1278" s="1" t="s">
        <v>23707</v>
      </c>
      <c r="Q1278" s="1" t="s">
        <v>24498</v>
      </c>
      <c r="R1278" s="1" t="s">
        <v>14088</v>
      </c>
      <c r="S1278" s="1" t="s">
        <v>1276</v>
      </c>
      <c r="T1278" s="1"/>
      <c r="U1278" s="1"/>
      <c r="V1278" s="1" t="s">
        <v>14100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6259</v>
      </c>
      <c r="G1279" s="1" t="s">
        <v>7842</v>
      </c>
      <c r="H1279" s="1" t="s">
        <v>9295</v>
      </c>
      <c r="I1279" s="1" t="s">
        <v>10906</v>
      </c>
      <c r="J1279" s="1"/>
      <c r="K1279" s="1" t="s">
        <v>23668</v>
      </c>
      <c r="L1279" s="1" t="s">
        <v>1277</v>
      </c>
      <c r="M1279" s="1" t="s">
        <v>12560</v>
      </c>
      <c r="N1279" s="1" t="s">
        <v>12955</v>
      </c>
      <c r="O1279" s="1" t="s">
        <v>1277</v>
      </c>
      <c r="P1279" s="1" t="s">
        <v>23707</v>
      </c>
      <c r="Q1279" s="1" t="s">
        <v>24499</v>
      </c>
      <c r="R1279" s="1" t="s">
        <v>14088</v>
      </c>
      <c r="S1279" s="1" t="s">
        <v>1277</v>
      </c>
      <c r="T1279" s="1"/>
      <c r="U1279" s="1"/>
      <c r="V1279" s="1" t="s">
        <v>14100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6260</v>
      </c>
      <c r="G1280" s="1" t="s">
        <v>4663</v>
      </c>
      <c r="H1280" s="1" t="s">
        <v>9296</v>
      </c>
      <c r="I1280" s="1" t="s">
        <v>10907</v>
      </c>
      <c r="J1280" s="1"/>
      <c r="K1280" s="1" t="s">
        <v>23668</v>
      </c>
      <c r="L1280" s="1" t="s">
        <v>1278</v>
      </c>
      <c r="M1280" s="1" t="s">
        <v>12561</v>
      </c>
      <c r="N1280" s="1" t="s">
        <v>12955</v>
      </c>
      <c r="O1280" s="1" t="s">
        <v>1278</v>
      </c>
      <c r="P1280" s="1" t="s">
        <v>23707</v>
      </c>
      <c r="Q1280" s="1" t="s">
        <v>24500</v>
      </c>
      <c r="R1280" s="1" t="s">
        <v>14088</v>
      </c>
      <c r="S1280" s="1" t="s">
        <v>1278</v>
      </c>
      <c r="T1280" s="1"/>
      <c r="U1280" s="1"/>
      <c r="V1280" s="1" t="s">
        <v>14100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6261</v>
      </c>
      <c r="G1281" s="1" t="s">
        <v>7843</v>
      </c>
      <c r="H1281" s="1" t="s">
        <v>9297</v>
      </c>
      <c r="I1281" s="1" t="s">
        <v>10908</v>
      </c>
      <c r="J1281" s="1"/>
      <c r="K1281" s="1" t="s">
        <v>23668</v>
      </c>
      <c r="L1281" s="1" t="s">
        <v>1279</v>
      </c>
      <c r="M1281" s="1" t="s">
        <v>12562</v>
      </c>
      <c r="N1281" s="1" t="s">
        <v>12955</v>
      </c>
      <c r="O1281" s="1" t="s">
        <v>1279</v>
      </c>
      <c r="P1281" s="1" t="s">
        <v>23707</v>
      </c>
      <c r="Q1281" s="1" t="s">
        <v>24501</v>
      </c>
      <c r="R1281" s="1" t="s">
        <v>14088</v>
      </c>
      <c r="S1281" s="1" t="s">
        <v>1279</v>
      </c>
      <c r="T1281" s="1"/>
      <c r="U1281" s="1"/>
      <c r="V1281" s="1" t="s">
        <v>14100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4665</v>
      </c>
      <c r="G1282" s="1" t="s">
        <v>7844</v>
      </c>
      <c r="H1282" s="1" t="s">
        <v>9297</v>
      </c>
      <c r="I1282" s="1" t="s">
        <v>10909</v>
      </c>
      <c r="J1282" s="1"/>
      <c r="K1282" s="1" t="s">
        <v>23668</v>
      </c>
      <c r="L1282" s="1" t="s">
        <v>1280</v>
      </c>
      <c r="M1282" s="1" t="s">
        <v>12563</v>
      </c>
      <c r="N1282" s="1" t="s">
        <v>12955</v>
      </c>
      <c r="O1282" s="1" t="s">
        <v>1280</v>
      </c>
      <c r="P1282" s="1" t="s">
        <v>23707</v>
      </c>
      <c r="Q1282" s="1" t="s">
        <v>24501</v>
      </c>
      <c r="R1282" s="1" t="s">
        <v>14088</v>
      </c>
      <c r="S1282" s="1" t="s">
        <v>1280</v>
      </c>
      <c r="T1282" s="1"/>
      <c r="U1282" s="1"/>
      <c r="V1282" s="1" t="s">
        <v>14100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15074</v>
      </c>
      <c r="F1283" s="1" t="s">
        <v>16112</v>
      </c>
      <c r="G1283" s="1" t="s">
        <v>17151</v>
      </c>
      <c r="H1283" s="1" t="s">
        <v>18085</v>
      </c>
      <c r="I1283" s="1" t="s">
        <v>10910</v>
      </c>
      <c r="J1283" s="1"/>
      <c r="K1283" s="1" t="s">
        <v>23668</v>
      </c>
      <c r="L1283" s="1" t="s">
        <v>1281</v>
      </c>
      <c r="M1283" s="1" t="s">
        <v>12564</v>
      </c>
      <c r="N1283" s="1" t="s">
        <v>12955</v>
      </c>
      <c r="O1283" s="1" t="s">
        <v>1281</v>
      </c>
      <c r="P1283" s="1" t="s">
        <v>23707</v>
      </c>
      <c r="Q1283" s="1" t="s">
        <v>24502</v>
      </c>
      <c r="R1283" s="1" t="s">
        <v>14088</v>
      </c>
      <c r="S1283" s="1" t="s">
        <v>1281</v>
      </c>
      <c r="T1283" s="1"/>
      <c r="U1283" s="1"/>
      <c r="V1283" s="1" t="s">
        <v>14100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6263</v>
      </c>
      <c r="G1284" s="1" t="s">
        <v>7846</v>
      </c>
      <c r="H1284" s="1" t="s">
        <v>9299</v>
      </c>
      <c r="I1284" s="1" t="s">
        <v>10911</v>
      </c>
      <c r="J1284" s="1"/>
      <c r="K1284" s="1" t="s">
        <v>23668</v>
      </c>
      <c r="L1284" s="1" t="s">
        <v>1282</v>
      </c>
      <c r="M1284" s="1" t="s">
        <v>12565</v>
      </c>
      <c r="N1284" s="1" t="s">
        <v>12955</v>
      </c>
      <c r="O1284" s="1" t="s">
        <v>1282</v>
      </c>
      <c r="P1284" s="1" t="s">
        <v>23707</v>
      </c>
      <c r="Q1284" s="1" t="s">
        <v>24503</v>
      </c>
      <c r="R1284" s="1" t="s">
        <v>14088</v>
      </c>
      <c r="S1284" s="1" t="s">
        <v>1282</v>
      </c>
      <c r="T1284" s="1"/>
      <c r="U1284" s="1"/>
      <c r="V1284" s="1" t="s">
        <v>14100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15075</v>
      </c>
      <c r="F1285" s="1" t="s">
        <v>16113</v>
      </c>
      <c r="G1285" s="1" t="s">
        <v>17152</v>
      </c>
      <c r="H1285" s="1" t="s">
        <v>18086</v>
      </c>
      <c r="I1285" s="1" t="s">
        <v>10912</v>
      </c>
      <c r="J1285" s="1"/>
      <c r="K1285" s="1" t="s">
        <v>23668</v>
      </c>
      <c r="L1285" s="1" t="s">
        <v>1283</v>
      </c>
      <c r="M1285" s="1" t="s">
        <v>12566</v>
      </c>
      <c r="N1285" s="1" t="s">
        <v>12955</v>
      </c>
      <c r="O1285" s="1" t="s">
        <v>1283</v>
      </c>
      <c r="P1285" s="1" t="s">
        <v>23707</v>
      </c>
      <c r="Q1285" s="1" t="s">
        <v>24504</v>
      </c>
      <c r="R1285" s="1" t="s">
        <v>14088</v>
      </c>
      <c r="S1285" s="1" t="s">
        <v>1283</v>
      </c>
      <c r="T1285" s="1"/>
      <c r="U1285" s="1"/>
      <c r="V1285" s="1" t="s">
        <v>14100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6265</v>
      </c>
      <c r="G1286" s="1" t="s">
        <v>7848</v>
      </c>
      <c r="H1286" s="1" t="s">
        <v>9301</v>
      </c>
      <c r="I1286" s="1" t="s">
        <v>10913</v>
      </c>
      <c r="J1286" s="1"/>
      <c r="K1286" s="1" t="s">
        <v>23668</v>
      </c>
      <c r="L1286" s="1" t="s">
        <v>1284</v>
      </c>
      <c r="M1286" s="1" t="s">
        <v>12567</v>
      </c>
      <c r="N1286" s="1" t="s">
        <v>12955</v>
      </c>
      <c r="O1286" s="1" t="s">
        <v>1284</v>
      </c>
      <c r="P1286" s="1" t="s">
        <v>23707</v>
      </c>
      <c r="Q1286" s="1" t="s">
        <v>24505</v>
      </c>
      <c r="R1286" s="1" t="s">
        <v>14088</v>
      </c>
      <c r="S1286" s="1" t="s">
        <v>1284</v>
      </c>
      <c r="T1286" s="1"/>
      <c r="U1286" s="1"/>
      <c r="V1286" s="1" t="s">
        <v>14100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15076</v>
      </c>
      <c r="F1287" s="1" t="s">
        <v>16114</v>
      </c>
      <c r="G1287" s="1" t="s">
        <v>17153</v>
      </c>
      <c r="H1287" s="1" t="s">
        <v>18087</v>
      </c>
      <c r="I1287" s="1" t="s">
        <v>10914</v>
      </c>
      <c r="J1287" s="1"/>
      <c r="K1287" s="1" t="s">
        <v>23668</v>
      </c>
      <c r="L1287" s="1" t="s">
        <v>1285</v>
      </c>
      <c r="M1287" s="1" t="s">
        <v>12568</v>
      </c>
      <c r="N1287" s="1" t="s">
        <v>12955</v>
      </c>
      <c r="O1287" s="1" t="s">
        <v>1285</v>
      </c>
      <c r="P1287" s="1" t="s">
        <v>23707</v>
      </c>
      <c r="Q1287" s="1" t="s">
        <v>24506</v>
      </c>
      <c r="R1287" s="1" t="s">
        <v>14088</v>
      </c>
      <c r="S1287" s="1" t="s">
        <v>1285</v>
      </c>
      <c r="T1287" s="1"/>
      <c r="U1287" s="1"/>
      <c r="V1287" s="1" t="s">
        <v>14100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15077</v>
      </c>
      <c r="F1288" s="1" t="s">
        <v>16115</v>
      </c>
      <c r="G1288" s="1" t="s">
        <v>17154</v>
      </c>
      <c r="H1288" s="1" t="s">
        <v>18088</v>
      </c>
      <c r="I1288" s="1" t="s">
        <v>10915</v>
      </c>
      <c r="J1288" s="1"/>
      <c r="K1288" s="1" t="s">
        <v>23668</v>
      </c>
      <c r="L1288" s="1" t="s">
        <v>1286</v>
      </c>
      <c r="M1288" s="1" t="s">
        <v>12569</v>
      </c>
      <c r="N1288" s="1" t="s">
        <v>12955</v>
      </c>
      <c r="O1288" s="1" t="s">
        <v>1286</v>
      </c>
      <c r="P1288" s="1" t="s">
        <v>23707</v>
      </c>
      <c r="Q1288" s="1" t="s">
        <v>24507</v>
      </c>
      <c r="R1288" s="1" t="s">
        <v>14088</v>
      </c>
      <c r="S1288" s="1" t="s">
        <v>1286</v>
      </c>
      <c r="T1288" s="1"/>
      <c r="U1288" s="1"/>
      <c r="V1288" s="1" t="s">
        <v>14100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6268</v>
      </c>
      <c r="G1289" s="1" t="s">
        <v>7851</v>
      </c>
      <c r="H1289" s="1" t="s">
        <v>9304</v>
      </c>
      <c r="I1289" s="1" t="s">
        <v>10916</v>
      </c>
      <c r="J1289" s="1"/>
      <c r="K1289" s="1" t="s">
        <v>23668</v>
      </c>
      <c r="L1289" s="1" t="s">
        <v>1287</v>
      </c>
      <c r="M1289" s="1" t="s">
        <v>12570</v>
      </c>
      <c r="N1289" s="1" t="s">
        <v>12955</v>
      </c>
      <c r="O1289" s="1" t="s">
        <v>1287</v>
      </c>
      <c r="P1289" s="1" t="s">
        <v>23707</v>
      </c>
      <c r="Q1289" s="1" t="s">
        <v>24508</v>
      </c>
      <c r="R1289" s="1" t="s">
        <v>14088</v>
      </c>
      <c r="S1289" s="1" t="s">
        <v>1287</v>
      </c>
      <c r="T1289" s="1"/>
      <c r="U1289" s="1"/>
      <c r="V1289" s="1" t="s">
        <v>14100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6269</v>
      </c>
      <c r="G1290" s="1" t="s">
        <v>7852</v>
      </c>
      <c r="H1290" s="1" t="s">
        <v>9305</v>
      </c>
      <c r="I1290" s="1" t="s">
        <v>10917</v>
      </c>
      <c r="J1290" s="1"/>
      <c r="K1290" s="1" t="s">
        <v>23668</v>
      </c>
      <c r="L1290" s="1" t="s">
        <v>1288</v>
      </c>
      <c r="M1290" s="1" t="s">
        <v>12571</v>
      </c>
      <c r="N1290" s="1" t="s">
        <v>12955</v>
      </c>
      <c r="O1290" s="1" t="s">
        <v>1288</v>
      </c>
      <c r="P1290" s="1" t="s">
        <v>23707</v>
      </c>
      <c r="Q1290" s="1" t="s">
        <v>24509</v>
      </c>
      <c r="R1290" s="1" t="s">
        <v>14088</v>
      </c>
      <c r="S1290" s="1" t="s">
        <v>1288</v>
      </c>
      <c r="T1290" s="1"/>
      <c r="U1290" s="1"/>
      <c r="V1290" s="1" t="s">
        <v>14100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6270</v>
      </c>
      <c r="G1291" s="1" t="s">
        <v>7853</v>
      </c>
      <c r="H1291" s="1" t="s">
        <v>9306</v>
      </c>
      <c r="I1291" s="1" t="s">
        <v>10918</v>
      </c>
      <c r="J1291" s="1"/>
      <c r="K1291" s="1" t="s">
        <v>23668</v>
      </c>
      <c r="L1291" s="1" t="s">
        <v>1289</v>
      </c>
      <c r="M1291" s="1" t="s">
        <v>12572</v>
      </c>
      <c r="N1291" s="1" t="s">
        <v>12955</v>
      </c>
      <c r="O1291" s="1" t="s">
        <v>1289</v>
      </c>
      <c r="P1291" s="1" t="s">
        <v>23707</v>
      </c>
      <c r="Q1291" s="1" t="s">
        <v>24510</v>
      </c>
      <c r="R1291" s="1" t="s">
        <v>14088</v>
      </c>
      <c r="S1291" s="1" t="s">
        <v>1289</v>
      </c>
      <c r="T1291" s="1"/>
      <c r="U1291" s="1"/>
      <c r="V1291" s="1" t="s">
        <v>14100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15078</v>
      </c>
      <c r="F1292" s="1" t="s">
        <v>16116</v>
      </c>
      <c r="G1292" s="1" t="s">
        <v>17155</v>
      </c>
      <c r="H1292" s="1" t="s">
        <v>18089</v>
      </c>
      <c r="I1292" s="1" t="s">
        <v>10919</v>
      </c>
      <c r="J1292" s="1"/>
      <c r="K1292" s="1" t="s">
        <v>23668</v>
      </c>
      <c r="L1292" s="1" t="s">
        <v>1290</v>
      </c>
      <c r="M1292" s="1" t="s">
        <v>12573</v>
      </c>
      <c r="N1292" s="1" t="s">
        <v>12955</v>
      </c>
      <c r="O1292" s="1" t="s">
        <v>1290</v>
      </c>
      <c r="P1292" s="1" t="s">
        <v>23707</v>
      </c>
      <c r="Q1292" s="1" t="s">
        <v>24511</v>
      </c>
      <c r="R1292" s="1" t="s">
        <v>14088</v>
      </c>
      <c r="S1292" s="1" t="s">
        <v>1290</v>
      </c>
      <c r="T1292" s="1"/>
      <c r="U1292" s="1"/>
      <c r="V1292" s="1" t="s">
        <v>14100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15079</v>
      </c>
      <c r="F1293" s="1" t="s">
        <v>15079</v>
      </c>
      <c r="G1293" s="1" t="s">
        <v>17156</v>
      </c>
      <c r="H1293" s="1" t="s">
        <v>18090</v>
      </c>
      <c r="I1293" s="1" t="s">
        <v>10920</v>
      </c>
      <c r="J1293" s="1"/>
      <c r="K1293" s="1" t="s">
        <v>23668</v>
      </c>
      <c r="L1293" s="1" t="s">
        <v>1291</v>
      </c>
      <c r="M1293" s="1" t="s">
        <v>12574</v>
      </c>
      <c r="N1293" s="1" t="s">
        <v>12955</v>
      </c>
      <c r="O1293" s="1" t="s">
        <v>1291</v>
      </c>
      <c r="P1293" s="1" t="s">
        <v>23707</v>
      </c>
      <c r="Q1293" s="1" t="s">
        <v>24512</v>
      </c>
      <c r="R1293" s="1" t="s">
        <v>14088</v>
      </c>
      <c r="S1293" s="1" t="s">
        <v>1291</v>
      </c>
      <c r="T1293" s="1"/>
      <c r="U1293" s="1"/>
      <c r="V1293" s="1" t="s">
        <v>14100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6272</v>
      </c>
      <c r="G1294" s="1" t="s">
        <v>7856</v>
      </c>
      <c r="H1294" s="1" t="s">
        <v>9309</v>
      </c>
      <c r="I1294" s="1" t="s">
        <v>10921</v>
      </c>
      <c r="J1294" s="1"/>
      <c r="K1294" s="1" t="s">
        <v>23668</v>
      </c>
      <c r="L1294" s="1" t="s">
        <v>1292</v>
      </c>
      <c r="M1294" s="1" t="s">
        <v>12575</v>
      </c>
      <c r="N1294" s="1" t="s">
        <v>12955</v>
      </c>
      <c r="O1294" s="1" t="s">
        <v>1292</v>
      </c>
      <c r="P1294" s="1" t="s">
        <v>23707</v>
      </c>
      <c r="Q1294" s="1" t="s">
        <v>24513</v>
      </c>
      <c r="R1294" s="1" t="s">
        <v>14088</v>
      </c>
      <c r="S1294" s="1" t="s">
        <v>1292</v>
      </c>
      <c r="T1294" s="1"/>
      <c r="U1294" s="1"/>
      <c r="V1294" s="1" t="s">
        <v>14100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15080</v>
      </c>
      <c r="F1295" s="1" t="s">
        <v>16117</v>
      </c>
      <c r="G1295" s="1" t="s">
        <v>17157</v>
      </c>
      <c r="H1295" s="1" t="s">
        <v>18091</v>
      </c>
      <c r="I1295" s="1" t="s">
        <v>10922</v>
      </c>
      <c r="J1295" s="1"/>
      <c r="K1295" s="1" t="s">
        <v>23668</v>
      </c>
      <c r="L1295" s="1" t="s">
        <v>1293</v>
      </c>
      <c r="M1295" s="1" t="s">
        <v>12576</v>
      </c>
      <c r="N1295" s="1" t="s">
        <v>12955</v>
      </c>
      <c r="O1295" s="1" t="s">
        <v>1293</v>
      </c>
      <c r="P1295" s="1" t="s">
        <v>23707</v>
      </c>
      <c r="Q1295" s="1" t="s">
        <v>24514</v>
      </c>
      <c r="R1295" s="1" t="s">
        <v>14088</v>
      </c>
      <c r="S1295" s="1" t="s">
        <v>1293</v>
      </c>
      <c r="T1295" s="1"/>
      <c r="U1295" s="1"/>
      <c r="V1295" s="1" t="s">
        <v>14100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15081</v>
      </c>
      <c r="F1296" s="1" t="s">
        <v>16118</v>
      </c>
      <c r="G1296" s="1" t="s">
        <v>17158</v>
      </c>
      <c r="H1296" s="1" t="s">
        <v>18092</v>
      </c>
      <c r="I1296" s="1" t="s">
        <v>10923</v>
      </c>
      <c r="J1296" s="1"/>
      <c r="K1296" s="1" t="s">
        <v>23668</v>
      </c>
      <c r="L1296" s="1" t="s">
        <v>1294</v>
      </c>
      <c r="M1296" s="1" t="s">
        <v>12577</v>
      </c>
      <c r="N1296" s="1" t="s">
        <v>12955</v>
      </c>
      <c r="O1296" s="1" t="s">
        <v>1294</v>
      </c>
      <c r="P1296" s="1" t="s">
        <v>23707</v>
      </c>
      <c r="Q1296" s="1" t="s">
        <v>24515</v>
      </c>
      <c r="R1296" s="1" t="s">
        <v>14088</v>
      </c>
      <c r="S1296" s="1" t="s">
        <v>1294</v>
      </c>
      <c r="T1296" s="1"/>
      <c r="U1296" s="1"/>
      <c r="V1296" s="1" t="s">
        <v>14100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15082</v>
      </c>
      <c r="F1297" s="1" t="s">
        <v>16119</v>
      </c>
      <c r="G1297" s="1" t="s">
        <v>17159</v>
      </c>
      <c r="H1297" s="1" t="s">
        <v>18093</v>
      </c>
      <c r="I1297" s="1" t="s">
        <v>10924</v>
      </c>
      <c r="J1297" s="1"/>
      <c r="K1297" s="1" t="s">
        <v>23668</v>
      </c>
      <c r="L1297" s="1" t="s">
        <v>1295</v>
      </c>
      <c r="M1297" s="1" t="s">
        <v>12578</v>
      </c>
      <c r="N1297" s="1" t="s">
        <v>12955</v>
      </c>
      <c r="O1297" s="1" t="s">
        <v>1295</v>
      </c>
      <c r="P1297" s="1" t="s">
        <v>23707</v>
      </c>
      <c r="Q1297" s="1" t="s">
        <v>24516</v>
      </c>
      <c r="R1297" s="1" t="s">
        <v>14088</v>
      </c>
      <c r="S1297" s="1" t="s">
        <v>1295</v>
      </c>
      <c r="T1297" s="1"/>
      <c r="U1297" s="1"/>
      <c r="V1297" s="1" t="s">
        <v>14100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6276</v>
      </c>
      <c r="G1298" s="1" t="s">
        <v>7860</v>
      </c>
      <c r="H1298" s="1" t="s">
        <v>9313</v>
      </c>
      <c r="I1298" s="1" t="s">
        <v>10925</v>
      </c>
      <c r="J1298" s="1"/>
      <c r="K1298" s="1" t="s">
        <v>23668</v>
      </c>
      <c r="L1298" s="1" t="s">
        <v>1296</v>
      </c>
      <c r="M1298" s="1" t="s">
        <v>12579</v>
      </c>
      <c r="N1298" s="1" t="s">
        <v>12955</v>
      </c>
      <c r="O1298" s="1" t="s">
        <v>1296</v>
      </c>
      <c r="P1298" s="1" t="s">
        <v>23708</v>
      </c>
      <c r="Q1298" s="1" t="s">
        <v>23708</v>
      </c>
      <c r="R1298" s="1" t="s">
        <v>14088</v>
      </c>
      <c r="S1298" s="1" t="s">
        <v>1296</v>
      </c>
      <c r="T1298" s="1"/>
      <c r="U1298" s="1" t="s">
        <v>24668</v>
      </c>
      <c r="V1298" s="1" t="s">
        <v>14100</v>
      </c>
      <c r="W1298" s="1" t="s">
        <v>1296</v>
      </c>
      <c r="X1298" s="1" t="s">
        <v>24679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6277</v>
      </c>
      <c r="G1299" s="1" t="s">
        <v>7861</v>
      </c>
      <c r="H1299" s="1" t="s">
        <v>7861</v>
      </c>
      <c r="I1299" s="1" t="s">
        <v>10926</v>
      </c>
      <c r="J1299" s="1"/>
      <c r="K1299" s="1" t="s">
        <v>23668</v>
      </c>
      <c r="L1299" s="1" t="s">
        <v>1297</v>
      </c>
      <c r="M1299" s="1" t="s">
        <v>12580</v>
      </c>
      <c r="N1299" s="1" t="s">
        <v>12955</v>
      </c>
      <c r="O1299" s="1" t="s">
        <v>1297</v>
      </c>
      <c r="P1299" s="1" t="s">
        <v>23708</v>
      </c>
      <c r="Q1299" s="1" t="s">
        <v>23708</v>
      </c>
      <c r="R1299" s="1" t="s">
        <v>14088</v>
      </c>
      <c r="S1299" s="1" t="s">
        <v>1297</v>
      </c>
      <c r="T1299" s="1"/>
      <c r="U1299" s="1"/>
      <c r="V1299" s="1" t="s">
        <v>14100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6278</v>
      </c>
      <c r="G1300" s="1" t="s">
        <v>7862</v>
      </c>
      <c r="H1300" s="1" t="s">
        <v>9314</v>
      </c>
      <c r="I1300" s="1" t="s">
        <v>10927</v>
      </c>
      <c r="J1300" s="1"/>
      <c r="K1300" s="1" t="s">
        <v>23668</v>
      </c>
      <c r="L1300" s="1" t="s">
        <v>1298</v>
      </c>
      <c r="M1300" s="1" t="s">
        <v>12581</v>
      </c>
      <c r="N1300" s="1" t="s">
        <v>12955</v>
      </c>
      <c r="O1300" s="1" t="s">
        <v>1298</v>
      </c>
      <c r="P1300" s="1" t="s">
        <v>23708</v>
      </c>
      <c r="Q1300" s="1" t="s">
        <v>23708</v>
      </c>
      <c r="R1300" s="1" t="s">
        <v>14088</v>
      </c>
      <c r="S1300" s="1" t="s">
        <v>1298</v>
      </c>
      <c r="T1300" s="1"/>
      <c r="U1300" s="1"/>
      <c r="V1300" s="1" t="s">
        <v>14100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15083</v>
      </c>
      <c r="F1301" s="1" t="s">
        <v>16120</v>
      </c>
      <c r="G1301" s="1" t="s">
        <v>17160</v>
      </c>
      <c r="H1301" s="1" t="s">
        <v>18094</v>
      </c>
      <c r="I1301" s="1" t="s">
        <v>10928</v>
      </c>
      <c r="J1301" s="1"/>
      <c r="K1301" s="1" t="s">
        <v>23668</v>
      </c>
      <c r="L1301" s="1" t="s">
        <v>1299</v>
      </c>
      <c r="M1301" s="1" t="s">
        <v>12582</v>
      </c>
      <c r="N1301" s="1" t="s">
        <v>12955</v>
      </c>
      <c r="O1301" s="1" t="s">
        <v>1299</v>
      </c>
      <c r="P1301" s="1" t="s">
        <v>23708</v>
      </c>
      <c r="Q1301" s="1" t="s">
        <v>23708</v>
      </c>
      <c r="R1301" s="1" t="s">
        <v>14088</v>
      </c>
      <c r="S1301" s="1" t="s">
        <v>1299</v>
      </c>
      <c r="T1301" s="1"/>
      <c r="U1301" s="1"/>
      <c r="V1301" s="1" t="s">
        <v>14100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15084</v>
      </c>
      <c r="F1302" s="1" t="s">
        <v>16121</v>
      </c>
      <c r="G1302" s="1" t="s">
        <v>17161</v>
      </c>
      <c r="H1302" s="1" t="s">
        <v>18095</v>
      </c>
      <c r="I1302" s="1" t="s">
        <v>10929</v>
      </c>
      <c r="J1302" s="1"/>
      <c r="K1302" s="1" t="s">
        <v>23668</v>
      </c>
      <c r="L1302" s="1" t="s">
        <v>1300</v>
      </c>
      <c r="M1302" s="1" t="s">
        <v>12583</v>
      </c>
      <c r="N1302" s="1" t="s">
        <v>12955</v>
      </c>
      <c r="O1302" s="1" t="s">
        <v>1300</v>
      </c>
      <c r="P1302" s="1" t="s">
        <v>23708</v>
      </c>
      <c r="Q1302" s="1" t="s">
        <v>23708</v>
      </c>
      <c r="R1302" s="1" t="s">
        <v>14088</v>
      </c>
      <c r="S1302" s="1" t="s">
        <v>1300</v>
      </c>
      <c r="T1302" s="1"/>
      <c r="U1302" s="1"/>
      <c r="V1302" s="1" t="s">
        <v>14100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6281</v>
      </c>
      <c r="G1303" s="1" t="s">
        <v>4686</v>
      </c>
      <c r="H1303" s="1" t="s">
        <v>9317</v>
      </c>
      <c r="I1303" s="1" t="s">
        <v>10930</v>
      </c>
      <c r="J1303" s="1"/>
      <c r="K1303" s="1" t="s">
        <v>23668</v>
      </c>
      <c r="L1303" s="1" t="s">
        <v>1301</v>
      </c>
      <c r="M1303" s="1" t="s">
        <v>12584</v>
      </c>
      <c r="N1303" s="1" t="s">
        <v>12955</v>
      </c>
      <c r="O1303" s="1" t="s">
        <v>1301</v>
      </c>
      <c r="P1303" s="1" t="s">
        <v>23708</v>
      </c>
      <c r="Q1303" s="1" t="s">
        <v>23708</v>
      </c>
      <c r="R1303" s="1" t="s">
        <v>14088</v>
      </c>
      <c r="S1303" s="1" t="s">
        <v>1301</v>
      </c>
      <c r="T1303" s="1"/>
      <c r="U1303" s="1"/>
      <c r="V1303" s="1" t="s">
        <v>14100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6282</v>
      </c>
      <c r="G1304" s="1" t="s">
        <v>7865</v>
      </c>
      <c r="H1304" s="1" t="s">
        <v>9318</v>
      </c>
      <c r="I1304" s="1" t="s">
        <v>10931</v>
      </c>
      <c r="J1304" s="1"/>
      <c r="K1304" s="1" t="s">
        <v>23668</v>
      </c>
      <c r="L1304" s="1" t="s">
        <v>1302</v>
      </c>
      <c r="M1304" s="1" t="s">
        <v>12585</v>
      </c>
      <c r="N1304" s="1" t="s">
        <v>12955</v>
      </c>
      <c r="O1304" s="1" t="s">
        <v>1302</v>
      </c>
      <c r="P1304" s="1" t="s">
        <v>23708</v>
      </c>
      <c r="Q1304" s="1" t="s">
        <v>23708</v>
      </c>
      <c r="R1304" s="1" t="s">
        <v>14088</v>
      </c>
      <c r="S1304" s="1" t="s">
        <v>1302</v>
      </c>
      <c r="T1304" s="1"/>
      <c r="U1304" s="1"/>
      <c r="V1304" s="1" t="s">
        <v>14100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15085</v>
      </c>
      <c r="F1305" s="1" t="s">
        <v>16122</v>
      </c>
      <c r="G1305" s="1" t="s">
        <v>17162</v>
      </c>
      <c r="H1305" s="1" t="s">
        <v>18096</v>
      </c>
      <c r="I1305" s="1" t="s">
        <v>10932</v>
      </c>
      <c r="J1305" s="1"/>
      <c r="K1305" s="1" t="s">
        <v>23668</v>
      </c>
      <c r="L1305" s="1" t="s">
        <v>1303</v>
      </c>
      <c r="M1305" s="1" t="s">
        <v>12586</v>
      </c>
      <c r="N1305" s="1" t="s">
        <v>12955</v>
      </c>
      <c r="O1305" s="1" t="s">
        <v>1303</v>
      </c>
      <c r="P1305" s="1" t="s">
        <v>23708</v>
      </c>
      <c r="Q1305" s="1" t="s">
        <v>23708</v>
      </c>
      <c r="R1305" s="1" t="s">
        <v>14088</v>
      </c>
      <c r="S1305" s="1" t="s">
        <v>1303</v>
      </c>
      <c r="T1305" s="1"/>
      <c r="U1305" s="1"/>
      <c r="V1305" s="1" t="s">
        <v>14100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6284</v>
      </c>
      <c r="G1306" s="1" t="s">
        <v>7867</v>
      </c>
      <c r="H1306" s="1" t="s">
        <v>9320</v>
      </c>
      <c r="I1306" s="1" t="s">
        <v>10933</v>
      </c>
      <c r="J1306" s="1"/>
      <c r="K1306" s="1" t="s">
        <v>23668</v>
      </c>
      <c r="L1306" s="1" t="s">
        <v>1304</v>
      </c>
      <c r="M1306" s="1" t="s">
        <v>12587</v>
      </c>
      <c r="N1306" s="1" t="s">
        <v>12955</v>
      </c>
      <c r="O1306" s="1" t="s">
        <v>1304</v>
      </c>
      <c r="P1306" s="1" t="s">
        <v>23708</v>
      </c>
      <c r="Q1306" s="1" t="s">
        <v>23708</v>
      </c>
      <c r="R1306" s="1" t="s">
        <v>14088</v>
      </c>
      <c r="S1306" s="1" t="s">
        <v>1304</v>
      </c>
      <c r="T1306" s="1"/>
      <c r="U1306" s="1"/>
      <c r="V1306" s="1" t="s">
        <v>14100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15086</v>
      </c>
      <c r="F1307" s="1" t="s">
        <v>16123</v>
      </c>
      <c r="G1307" s="1" t="s">
        <v>17163</v>
      </c>
      <c r="H1307" s="1" t="s">
        <v>18097</v>
      </c>
      <c r="I1307" s="1" t="s">
        <v>10934</v>
      </c>
      <c r="J1307" s="1"/>
      <c r="K1307" s="1" t="s">
        <v>23668</v>
      </c>
      <c r="L1307" s="1" t="s">
        <v>1305</v>
      </c>
      <c r="M1307" s="1" t="s">
        <v>12588</v>
      </c>
      <c r="N1307" s="1" t="s">
        <v>12955</v>
      </c>
      <c r="O1307" s="1" t="s">
        <v>1305</v>
      </c>
      <c r="P1307" s="1" t="s">
        <v>23708</v>
      </c>
      <c r="Q1307" s="1" t="s">
        <v>23708</v>
      </c>
      <c r="R1307" s="1" t="s">
        <v>14088</v>
      </c>
      <c r="S1307" s="1" t="s">
        <v>1305</v>
      </c>
      <c r="T1307" s="1"/>
      <c r="U1307" s="1"/>
      <c r="V1307" s="1" t="s">
        <v>14100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15087</v>
      </c>
      <c r="F1308" s="1" t="s">
        <v>15087</v>
      </c>
      <c r="G1308" s="1" t="s">
        <v>17164</v>
      </c>
      <c r="H1308" s="1" t="s">
        <v>18098</v>
      </c>
      <c r="I1308" s="1" t="s">
        <v>10935</v>
      </c>
      <c r="J1308" s="1"/>
      <c r="K1308" s="1" t="s">
        <v>23668</v>
      </c>
      <c r="L1308" s="1" t="s">
        <v>1306</v>
      </c>
      <c r="M1308" s="1" t="s">
        <v>12589</v>
      </c>
      <c r="N1308" s="1" t="s">
        <v>12955</v>
      </c>
      <c r="O1308" s="1" t="s">
        <v>1306</v>
      </c>
      <c r="P1308" s="1" t="s">
        <v>23708</v>
      </c>
      <c r="Q1308" s="1" t="s">
        <v>23708</v>
      </c>
      <c r="R1308" s="1" t="s">
        <v>14088</v>
      </c>
      <c r="S1308" s="1" t="s">
        <v>1306</v>
      </c>
      <c r="T1308" s="1"/>
      <c r="U1308" s="1"/>
      <c r="V1308" s="1" t="s">
        <v>14100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15088</v>
      </c>
      <c r="F1309" s="1" t="s">
        <v>16124</v>
      </c>
      <c r="G1309" s="1" t="s">
        <v>17165</v>
      </c>
      <c r="H1309" s="1" t="s">
        <v>18099</v>
      </c>
      <c r="I1309" s="1" t="s">
        <v>10936</v>
      </c>
      <c r="J1309" s="1"/>
      <c r="K1309" s="1" t="s">
        <v>23668</v>
      </c>
      <c r="L1309" s="1" t="s">
        <v>1307</v>
      </c>
      <c r="M1309" s="1" t="s">
        <v>12590</v>
      </c>
      <c r="N1309" s="1" t="s">
        <v>12955</v>
      </c>
      <c r="O1309" s="1" t="s">
        <v>1307</v>
      </c>
      <c r="P1309" s="1" t="s">
        <v>23708</v>
      </c>
      <c r="Q1309" s="1" t="s">
        <v>23708</v>
      </c>
      <c r="R1309" s="1" t="s">
        <v>14088</v>
      </c>
      <c r="S1309" s="1" t="s">
        <v>1307</v>
      </c>
      <c r="T1309" s="1"/>
      <c r="U1309" s="1"/>
      <c r="V1309" s="1" t="s">
        <v>14100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6287</v>
      </c>
      <c r="G1310" s="1" t="s">
        <v>7871</v>
      </c>
      <c r="H1310" s="1" t="s">
        <v>9324</v>
      </c>
      <c r="I1310" s="1" t="s">
        <v>10937</v>
      </c>
      <c r="J1310" s="1"/>
      <c r="K1310" s="1" t="s">
        <v>23668</v>
      </c>
      <c r="L1310" s="1" t="s">
        <v>1308</v>
      </c>
      <c r="M1310" s="1" t="s">
        <v>12591</v>
      </c>
      <c r="N1310" s="1" t="s">
        <v>12955</v>
      </c>
      <c r="O1310" s="1" t="s">
        <v>1308</v>
      </c>
      <c r="P1310" s="1" t="s">
        <v>23708</v>
      </c>
      <c r="Q1310" s="1" t="s">
        <v>23708</v>
      </c>
      <c r="R1310" s="1" t="s">
        <v>14088</v>
      </c>
      <c r="S1310" s="1" t="s">
        <v>1308</v>
      </c>
      <c r="T1310" s="1"/>
      <c r="U1310" s="1"/>
      <c r="V1310" s="1" t="s">
        <v>14100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6288</v>
      </c>
      <c r="G1311" s="1" t="s">
        <v>7872</v>
      </c>
      <c r="H1311" s="1" t="s">
        <v>9325</v>
      </c>
      <c r="I1311" s="1" t="s">
        <v>10938</v>
      </c>
      <c r="J1311" s="1"/>
      <c r="K1311" s="1" t="s">
        <v>23668</v>
      </c>
      <c r="L1311" s="1" t="s">
        <v>1309</v>
      </c>
      <c r="M1311" s="1" t="s">
        <v>12592</v>
      </c>
      <c r="N1311" s="1" t="s">
        <v>12955</v>
      </c>
      <c r="O1311" s="1" t="s">
        <v>1309</v>
      </c>
      <c r="P1311" s="1" t="s">
        <v>23708</v>
      </c>
      <c r="Q1311" s="1" t="s">
        <v>23708</v>
      </c>
      <c r="R1311" s="1" t="s">
        <v>14088</v>
      </c>
      <c r="S1311" s="1" t="s">
        <v>1309</v>
      </c>
      <c r="T1311" s="1"/>
      <c r="U1311" s="1"/>
      <c r="V1311" s="1" t="s">
        <v>14100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15089</v>
      </c>
      <c r="F1312" s="1" t="s">
        <v>16125</v>
      </c>
      <c r="G1312" s="1" t="s">
        <v>17166</v>
      </c>
      <c r="H1312" s="1" t="s">
        <v>18100</v>
      </c>
      <c r="I1312" s="1" t="s">
        <v>10939</v>
      </c>
      <c r="J1312" s="1"/>
      <c r="K1312" s="1" t="s">
        <v>23668</v>
      </c>
      <c r="L1312" s="1" t="s">
        <v>1310</v>
      </c>
      <c r="M1312" s="1" t="s">
        <v>12593</v>
      </c>
      <c r="N1312" s="1" t="s">
        <v>12955</v>
      </c>
      <c r="O1312" s="1" t="s">
        <v>1310</v>
      </c>
      <c r="P1312" s="1" t="s">
        <v>23708</v>
      </c>
      <c r="Q1312" s="1" t="s">
        <v>23708</v>
      </c>
      <c r="R1312" s="1" t="s">
        <v>14088</v>
      </c>
      <c r="S1312" s="1" t="s">
        <v>1310</v>
      </c>
      <c r="T1312" s="1"/>
      <c r="U1312" s="1"/>
      <c r="V1312" s="1" t="s">
        <v>14100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15090</v>
      </c>
      <c r="F1313" s="1" t="s">
        <v>16126</v>
      </c>
      <c r="G1313" s="1" t="s">
        <v>17167</v>
      </c>
      <c r="H1313" s="1" t="s">
        <v>18101</v>
      </c>
      <c r="I1313" s="1" t="s">
        <v>10940</v>
      </c>
      <c r="J1313" s="1"/>
      <c r="K1313" s="1" t="s">
        <v>23668</v>
      </c>
      <c r="L1313" s="1" t="s">
        <v>1311</v>
      </c>
      <c r="M1313" s="1" t="s">
        <v>12594</v>
      </c>
      <c r="N1313" s="1" t="s">
        <v>12955</v>
      </c>
      <c r="O1313" s="1" t="s">
        <v>1311</v>
      </c>
      <c r="P1313" s="1" t="s">
        <v>23708</v>
      </c>
      <c r="Q1313" s="1" t="s">
        <v>23708</v>
      </c>
      <c r="R1313" s="1" t="s">
        <v>14088</v>
      </c>
      <c r="S1313" s="1" t="s">
        <v>1311</v>
      </c>
      <c r="T1313" s="1"/>
      <c r="U1313" s="1"/>
      <c r="V1313" s="1" t="s">
        <v>14100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6291</v>
      </c>
      <c r="G1314" s="1" t="s">
        <v>7875</v>
      </c>
      <c r="H1314" s="1" t="s">
        <v>9328</v>
      </c>
      <c r="I1314" s="1" t="s">
        <v>10941</v>
      </c>
      <c r="J1314" s="1"/>
      <c r="K1314" s="1" t="s">
        <v>23668</v>
      </c>
      <c r="L1314" s="1" t="s">
        <v>1312</v>
      </c>
      <c r="M1314" s="1" t="s">
        <v>12595</v>
      </c>
      <c r="N1314" s="1" t="s">
        <v>12955</v>
      </c>
      <c r="O1314" s="1" t="s">
        <v>1312</v>
      </c>
      <c r="P1314" s="1" t="s">
        <v>23708</v>
      </c>
      <c r="Q1314" s="1" t="s">
        <v>23708</v>
      </c>
      <c r="R1314" s="1" t="s">
        <v>14088</v>
      </c>
      <c r="S1314" s="1" t="s">
        <v>1312</v>
      </c>
      <c r="T1314" s="1"/>
      <c r="U1314" s="1"/>
      <c r="V1314" s="1" t="s">
        <v>14100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6292</v>
      </c>
      <c r="G1315" s="1" t="s">
        <v>7876</v>
      </c>
      <c r="H1315" s="1" t="s">
        <v>9329</v>
      </c>
      <c r="I1315" s="1" t="s">
        <v>10942</v>
      </c>
      <c r="J1315" s="1"/>
      <c r="K1315" s="1" t="s">
        <v>23668</v>
      </c>
      <c r="L1315" s="1" t="s">
        <v>1313</v>
      </c>
      <c r="M1315" s="1" t="s">
        <v>12596</v>
      </c>
      <c r="N1315" s="1" t="s">
        <v>12955</v>
      </c>
      <c r="O1315" s="1" t="s">
        <v>1313</v>
      </c>
      <c r="P1315" s="1" t="s">
        <v>23708</v>
      </c>
      <c r="Q1315" s="1" t="s">
        <v>23708</v>
      </c>
      <c r="R1315" s="1" t="s">
        <v>14088</v>
      </c>
      <c r="S1315" s="1" t="s">
        <v>1313</v>
      </c>
      <c r="T1315" s="1"/>
      <c r="U1315" s="1"/>
      <c r="V1315" s="1" t="s">
        <v>14100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15091</v>
      </c>
      <c r="F1316" s="1" t="s">
        <v>16127</v>
      </c>
      <c r="G1316" s="1" t="s">
        <v>17168</v>
      </c>
      <c r="H1316" s="1" t="s">
        <v>18102</v>
      </c>
      <c r="I1316" s="1" t="s">
        <v>10943</v>
      </c>
      <c r="J1316" s="1"/>
      <c r="K1316" s="1" t="s">
        <v>23668</v>
      </c>
      <c r="L1316" s="1" t="s">
        <v>1314</v>
      </c>
      <c r="M1316" s="1" t="s">
        <v>12597</v>
      </c>
      <c r="N1316" s="1" t="s">
        <v>12955</v>
      </c>
      <c r="O1316" s="1" t="s">
        <v>1314</v>
      </c>
      <c r="P1316" s="1" t="s">
        <v>23708</v>
      </c>
      <c r="Q1316" s="1" t="s">
        <v>23708</v>
      </c>
      <c r="R1316" s="1" t="s">
        <v>14088</v>
      </c>
      <c r="S1316" s="1" t="s">
        <v>1314</v>
      </c>
      <c r="T1316" s="1"/>
      <c r="U1316" s="1"/>
      <c r="V1316" s="1" t="s">
        <v>14100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15092</v>
      </c>
      <c r="F1317" s="1" t="s">
        <v>16128</v>
      </c>
      <c r="G1317" s="1" t="s">
        <v>17169</v>
      </c>
      <c r="H1317" s="1" t="s">
        <v>18103</v>
      </c>
      <c r="I1317" s="1" t="s">
        <v>10944</v>
      </c>
      <c r="J1317" s="1"/>
      <c r="K1317" s="1" t="s">
        <v>23668</v>
      </c>
      <c r="L1317" s="1" t="s">
        <v>1315</v>
      </c>
      <c r="M1317" s="1" t="s">
        <v>12598</v>
      </c>
      <c r="N1317" s="1" t="s">
        <v>12955</v>
      </c>
      <c r="O1317" s="1" t="s">
        <v>1315</v>
      </c>
      <c r="P1317" s="1" t="s">
        <v>23708</v>
      </c>
      <c r="Q1317" s="1" t="s">
        <v>23708</v>
      </c>
      <c r="R1317" s="1" t="s">
        <v>14088</v>
      </c>
      <c r="S1317" s="1" t="s">
        <v>1315</v>
      </c>
      <c r="T1317" s="1"/>
      <c r="U1317" s="1"/>
      <c r="V1317" s="1" t="s">
        <v>14100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6295</v>
      </c>
      <c r="G1318" s="1" t="s">
        <v>7879</v>
      </c>
      <c r="H1318" s="1" t="s">
        <v>9332</v>
      </c>
      <c r="I1318" s="1" t="s">
        <v>10945</v>
      </c>
      <c r="J1318" s="1"/>
      <c r="K1318" s="1" t="s">
        <v>23668</v>
      </c>
      <c r="L1318" s="1" t="s">
        <v>1316</v>
      </c>
      <c r="M1318" s="1" t="s">
        <v>12599</v>
      </c>
      <c r="N1318" s="1" t="s">
        <v>12955</v>
      </c>
      <c r="O1318" s="1" t="s">
        <v>1316</v>
      </c>
      <c r="P1318" s="1" t="s">
        <v>23708</v>
      </c>
      <c r="Q1318" s="1" t="s">
        <v>23708</v>
      </c>
      <c r="R1318" s="1" t="s">
        <v>14088</v>
      </c>
      <c r="S1318" s="1" t="s">
        <v>1316</v>
      </c>
      <c r="T1318" s="1"/>
      <c r="U1318" s="1"/>
      <c r="V1318" s="1" t="s">
        <v>14100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15093</v>
      </c>
      <c r="F1319" s="1" t="s">
        <v>16129</v>
      </c>
      <c r="G1319" s="1" t="s">
        <v>17170</v>
      </c>
      <c r="H1319" s="1" t="s">
        <v>18104</v>
      </c>
      <c r="I1319" s="1" t="s">
        <v>10946</v>
      </c>
      <c r="J1319" s="1"/>
      <c r="K1319" s="1" t="s">
        <v>23668</v>
      </c>
      <c r="L1319" s="1" t="s">
        <v>1317</v>
      </c>
      <c r="M1319" s="1" t="s">
        <v>12600</v>
      </c>
      <c r="N1319" s="1" t="s">
        <v>12955</v>
      </c>
      <c r="O1319" s="1" t="s">
        <v>1317</v>
      </c>
      <c r="P1319" s="1" t="s">
        <v>23708</v>
      </c>
      <c r="Q1319" s="1" t="s">
        <v>23708</v>
      </c>
      <c r="R1319" s="1" t="s">
        <v>14088</v>
      </c>
      <c r="S1319" s="1" t="s">
        <v>1317</v>
      </c>
      <c r="T1319" s="1"/>
      <c r="U1319" s="1"/>
      <c r="V1319" s="1" t="s">
        <v>14100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6297</v>
      </c>
      <c r="G1320" s="1" t="s">
        <v>7881</v>
      </c>
      <c r="H1320" s="1" t="s">
        <v>9334</v>
      </c>
      <c r="I1320" s="1" t="s">
        <v>10947</v>
      </c>
      <c r="J1320" s="1"/>
      <c r="K1320" s="1" t="s">
        <v>23668</v>
      </c>
      <c r="L1320" s="1" t="s">
        <v>1318</v>
      </c>
      <c r="M1320" s="1" t="s">
        <v>12601</v>
      </c>
      <c r="N1320" s="1" t="s">
        <v>12955</v>
      </c>
      <c r="O1320" s="1" t="s">
        <v>1318</v>
      </c>
      <c r="P1320" s="1" t="s">
        <v>23709</v>
      </c>
      <c r="Q1320" s="1" t="s">
        <v>24517</v>
      </c>
      <c r="R1320" s="1" t="s">
        <v>14088</v>
      </c>
      <c r="S1320" s="1" t="s">
        <v>1318</v>
      </c>
      <c r="T1320" s="1" t="s">
        <v>24650</v>
      </c>
      <c r="U1320" s="1"/>
      <c r="V1320" s="1" t="s">
        <v>14100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15094</v>
      </c>
      <c r="F1321" s="1" t="s">
        <v>16130</v>
      </c>
      <c r="G1321" s="1" t="s">
        <v>17171</v>
      </c>
      <c r="H1321" s="1" t="s">
        <v>18105</v>
      </c>
      <c r="I1321" s="1" t="s">
        <v>10948</v>
      </c>
      <c r="J1321" s="1"/>
      <c r="K1321" s="1" t="s">
        <v>23668</v>
      </c>
      <c r="L1321" s="1" t="s">
        <v>1319</v>
      </c>
      <c r="M1321" s="1" t="s">
        <v>12602</v>
      </c>
      <c r="N1321" s="1" t="s">
        <v>12955</v>
      </c>
      <c r="O1321" s="1" t="s">
        <v>1319</v>
      </c>
      <c r="P1321" s="1" t="s">
        <v>23709</v>
      </c>
      <c r="Q1321" s="1" t="s">
        <v>24518</v>
      </c>
      <c r="R1321" s="1" t="s">
        <v>14088</v>
      </c>
      <c r="S1321" s="1" t="s">
        <v>1319</v>
      </c>
      <c r="T1321" s="1"/>
      <c r="U1321" s="1"/>
      <c r="V1321" s="1" t="s">
        <v>14100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15095</v>
      </c>
      <c r="F1322" s="1" t="s">
        <v>16131</v>
      </c>
      <c r="G1322" s="1" t="s">
        <v>17172</v>
      </c>
      <c r="H1322" s="1" t="s">
        <v>18106</v>
      </c>
      <c r="I1322" s="1" t="s">
        <v>10949</v>
      </c>
      <c r="J1322" s="1"/>
      <c r="K1322" s="1" t="s">
        <v>23668</v>
      </c>
      <c r="L1322" s="1" t="s">
        <v>1320</v>
      </c>
      <c r="M1322" s="1" t="s">
        <v>12603</v>
      </c>
      <c r="N1322" s="1" t="s">
        <v>12955</v>
      </c>
      <c r="O1322" s="1" t="s">
        <v>1320</v>
      </c>
      <c r="P1322" s="1" t="s">
        <v>23709</v>
      </c>
      <c r="Q1322" s="1" t="s">
        <v>24519</v>
      </c>
      <c r="R1322" s="1" t="s">
        <v>14088</v>
      </c>
      <c r="S1322" s="1" t="s">
        <v>1320</v>
      </c>
      <c r="T1322" s="1"/>
      <c r="U1322" s="1"/>
      <c r="V1322" s="1" t="s">
        <v>14100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6300</v>
      </c>
      <c r="G1323" s="1" t="s">
        <v>7884</v>
      </c>
      <c r="H1323" s="1" t="s">
        <v>9337</v>
      </c>
      <c r="I1323" s="1" t="s">
        <v>10950</v>
      </c>
      <c r="J1323" s="1"/>
      <c r="K1323" s="1" t="s">
        <v>23668</v>
      </c>
      <c r="L1323" s="1" t="s">
        <v>1321</v>
      </c>
      <c r="M1323" s="1" t="s">
        <v>12604</v>
      </c>
      <c r="N1323" s="1" t="s">
        <v>12955</v>
      </c>
      <c r="O1323" s="1" t="s">
        <v>1321</v>
      </c>
      <c r="P1323" s="1" t="s">
        <v>23709</v>
      </c>
      <c r="Q1323" s="1" t="s">
        <v>24520</v>
      </c>
      <c r="R1323" s="1" t="s">
        <v>14088</v>
      </c>
      <c r="S1323" s="1" t="s">
        <v>1321</v>
      </c>
      <c r="T1323" s="1"/>
      <c r="U1323" s="1"/>
      <c r="V1323" s="1" t="s">
        <v>14100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6301</v>
      </c>
      <c r="G1324" s="1" t="s">
        <v>7885</v>
      </c>
      <c r="H1324" s="1" t="s">
        <v>9338</v>
      </c>
      <c r="I1324" s="1" t="s">
        <v>10951</v>
      </c>
      <c r="J1324" s="1"/>
      <c r="K1324" s="1" t="s">
        <v>23668</v>
      </c>
      <c r="L1324" s="1" t="s">
        <v>1322</v>
      </c>
      <c r="M1324" s="1" t="s">
        <v>12605</v>
      </c>
      <c r="N1324" s="1" t="s">
        <v>12955</v>
      </c>
      <c r="O1324" s="1" t="s">
        <v>1322</v>
      </c>
      <c r="P1324" s="1" t="s">
        <v>23709</v>
      </c>
      <c r="Q1324" s="1" t="s">
        <v>24521</v>
      </c>
      <c r="R1324" s="1" t="s">
        <v>14088</v>
      </c>
      <c r="S1324" s="1" t="s">
        <v>1322</v>
      </c>
      <c r="T1324" s="1"/>
      <c r="U1324" s="1"/>
      <c r="V1324" s="1" t="s">
        <v>14100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15096</v>
      </c>
      <c r="F1325" s="1" t="s">
        <v>16132</v>
      </c>
      <c r="G1325" s="1" t="s">
        <v>17173</v>
      </c>
      <c r="H1325" s="1" t="s">
        <v>18107</v>
      </c>
      <c r="I1325" s="1" t="s">
        <v>10952</v>
      </c>
      <c r="J1325" s="1"/>
      <c r="K1325" s="1" t="s">
        <v>23668</v>
      </c>
      <c r="L1325" s="1" t="s">
        <v>1323</v>
      </c>
      <c r="M1325" s="1" t="s">
        <v>12606</v>
      </c>
      <c r="N1325" s="1" t="s">
        <v>12955</v>
      </c>
      <c r="O1325" s="1" t="s">
        <v>1323</v>
      </c>
      <c r="P1325" s="1" t="s">
        <v>23709</v>
      </c>
      <c r="Q1325" s="1" t="s">
        <v>24522</v>
      </c>
      <c r="R1325" s="1" t="s">
        <v>14088</v>
      </c>
      <c r="S1325" s="1" t="s">
        <v>1323</v>
      </c>
      <c r="T1325" s="1"/>
      <c r="U1325" s="1"/>
      <c r="V1325" s="1" t="s">
        <v>14100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15097</v>
      </c>
      <c r="F1326" s="1" t="s">
        <v>16133</v>
      </c>
      <c r="G1326" s="1" t="s">
        <v>17174</v>
      </c>
      <c r="H1326" s="1" t="s">
        <v>18108</v>
      </c>
      <c r="I1326" s="1" t="s">
        <v>10953</v>
      </c>
      <c r="J1326" s="1"/>
      <c r="K1326" s="1" t="s">
        <v>23668</v>
      </c>
      <c r="L1326" s="1" t="s">
        <v>1324</v>
      </c>
      <c r="M1326" s="1" t="s">
        <v>12607</v>
      </c>
      <c r="N1326" s="1" t="s">
        <v>12955</v>
      </c>
      <c r="O1326" s="1" t="s">
        <v>1324</v>
      </c>
      <c r="P1326" s="1" t="s">
        <v>23709</v>
      </c>
      <c r="Q1326" s="1" t="s">
        <v>24523</v>
      </c>
      <c r="R1326" s="1" t="s">
        <v>14088</v>
      </c>
      <c r="S1326" s="1" t="s">
        <v>1324</v>
      </c>
      <c r="T1326" s="1"/>
      <c r="U1326" s="1"/>
      <c r="V1326" s="1" t="s">
        <v>14100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15098</v>
      </c>
      <c r="F1327" s="1" t="s">
        <v>16134</v>
      </c>
      <c r="G1327" s="1" t="s">
        <v>17175</v>
      </c>
      <c r="H1327" s="1" t="s">
        <v>18109</v>
      </c>
      <c r="I1327" s="1" t="s">
        <v>10954</v>
      </c>
      <c r="J1327" s="1"/>
      <c r="K1327" s="1" t="s">
        <v>23668</v>
      </c>
      <c r="L1327" s="1" t="s">
        <v>1325</v>
      </c>
      <c r="M1327" s="1" t="s">
        <v>12608</v>
      </c>
      <c r="N1327" s="1" t="s">
        <v>12955</v>
      </c>
      <c r="O1327" s="1" t="s">
        <v>1325</v>
      </c>
      <c r="P1327" s="1" t="s">
        <v>23709</v>
      </c>
      <c r="Q1327" s="1" t="s">
        <v>24524</v>
      </c>
      <c r="R1327" s="1" t="s">
        <v>14088</v>
      </c>
      <c r="S1327" s="1" t="s">
        <v>1325</v>
      </c>
      <c r="T1327" s="1"/>
      <c r="U1327" s="1"/>
      <c r="V1327" s="1" t="s">
        <v>14100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6305</v>
      </c>
      <c r="G1328" s="1" t="s">
        <v>7889</v>
      </c>
      <c r="H1328" s="1" t="s">
        <v>9342</v>
      </c>
      <c r="I1328" s="1" t="s">
        <v>10955</v>
      </c>
      <c r="J1328" s="1"/>
      <c r="K1328" s="1" t="s">
        <v>23668</v>
      </c>
      <c r="L1328" s="1" t="s">
        <v>1326</v>
      </c>
      <c r="M1328" s="1" t="s">
        <v>12609</v>
      </c>
      <c r="N1328" s="1" t="s">
        <v>12955</v>
      </c>
      <c r="O1328" s="1" t="s">
        <v>1326</v>
      </c>
      <c r="P1328" s="1" t="s">
        <v>23709</v>
      </c>
      <c r="Q1328" s="1" t="s">
        <v>24525</v>
      </c>
      <c r="R1328" s="1" t="s">
        <v>14088</v>
      </c>
      <c r="S1328" s="1" t="s">
        <v>1326</v>
      </c>
      <c r="T1328" s="1"/>
      <c r="U1328" s="1"/>
      <c r="V1328" s="1" t="s">
        <v>14100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15099</v>
      </c>
      <c r="F1329" s="1" t="s">
        <v>16135</v>
      </c>
      <c r="G1329" s="1" t="s">
        <v>17176</v>
      </c>
      <c r="H1329" s="1" t="s">
        <v>18110</v>
      </c>
      <c r="I1329" s="1" t="s">
        <v>10956</v>
      </c>
      <c r="J1329" s="1"/>
      <c r="K1329" s="1" t="s">
        <v>23668</v>
      </c>
      <c r="L1329" s="1" t="s">
        <v>1327</v>
      </c>
      <c r="M1329" s="1" t="s">
        <v>12610</v>
      </c>
      <c r="N1329" s="1" t="s">
        <v>12955</v>
      </c>
      <c r="O1329" s="1" t="s">
        <v>1327</v>
      </c>
      <c r="P1329" s="1" t="s">
        <v>23709</v>
      </c>
      <c r="Q1329" s="1" t="s">
        <v>24526</v>
      </c>
      <c r="R1329" s="1" t="s">
        <v>14088</v>
      </c>
      <c r="S1329" s="1" t="s">
        <v>1327</v>
      </c>
      <c r="T1329" s="1"/>
      <c r="U1329" s="1"/>
      <c r="V1329" s="1" t="s">
        <v>14100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15100</v>
      </c>
      <c r="F1330" s="1" t="s">
        <v>16136</v>
      </c>
      <c r="G1330" s="1" t="s">
        <v>17177</v>
      </c>
      <c r="H1330" s="1" t="s">
        <v>18094</v>
      </c>
      <c r="I1330" s="1" t="s">
        <v>10957</v>
      </c>
      <c r="J1330" s="1"/>
      <c r="K1330" s="1" t="s">
        <v>23668</v>
      </c>
      <c r="L1330" s="1" t="s">
        <v>1328</v>
      </c>
      <c r="M1330" s="1" t="s">
        <v>12611</v>
      </c>
      <c r="N1330" s="1" t="s">
        <v>12955</v>
      </c>
      <c r="O1330" s="1" t="s">
        <v>1328</v>
      </c>
      <c r="P1330" s="1" t="s">
        <v>23709</v>
      </c>
      <c r="Q1330" s="1" t="s">
        <v>24527</v>
      </c>
      <c r="R1330" s="1" t="s">
        <v>14088</v>
      </c>
      <c r="S1330" s="1" t="s">
        <v>1328</v>
      </c>
      <c r="T1330" s="1"/>
      <c r="U1330" s="1"/>
      <c r="V1330" s="1" t="s">
        <v>14100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15101</v>
      </c>
      <c r="F1331" s="1" t="s">
        <v>16137</v>
      </c>
      <c r="G1331" s="1" t="s">
        <v>15101</v>
      </c>
      <c r="H1331" s="1" t="s">
        <v>18111</v>
      </c>
      <c r="I1331" s="1" t="s">
        <v>10958</v>
      </c>
      <c r="J1331" s="1"/>
      <c r="K1331" s="1" t="s">
        <v>23668</v>
      </c>
      <c r="L1331" s="1" t="s">
        <v>1329</v>
      </c>
      <c r="M1331" s="1" t="s">
        <v>12612</v>
      </c>
      <c r="N1331" s="1" t="s">
        <v>12955</v>
      </c>
      <c r="O1331" s="1" t="s">
        <v>1329</v>
      </c>
      <c r="P1331" s="1" t="s">
        <v>23709</v>
      </c>
      <c r="Q1331" s="1" t="s">
        <v>24528</v>
      </c>
      <c r="R1331" s="1" t="s">
        <v>14088</v>
      </c>
      <c r="S1331" s="1" t="s">
        <v>1329</v>
      </c>
      <c r="T1331" s="1"/>
      <c r="U1331" s="1"/>
      <c r="V1331" s="1" t="s">
        <v>14100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6309</v>
      </c>
      <c r="G1332" s="1" t="s">
        <v>7892</v>
      </c>
      <c r="H1332" s="1" t="s">
        <v>9345</v>
      </c>
      <c r="I1332" s="1" t="s">
        <v>10959</v>
      </c>
      <c r="J1332" s="1"/>
      <c r="K1332" s="1" t="s">
        <v>23668</v>
      </c>
      <c r="L1332" s="1" t="s">
        <v>1330</v>
      </c>
      <c r="M1332" s="1" t="s">
        <v>12613</v>
      </c>
      <c r="N1332" s="1" t="s">
        <v>12955</v>
      </c>
      <c r="O1332" s="1" t="s">
        <v>1330</v>
      </c>
      <c r="P1332" s="1" t="s">
        <v>23709</v>
      </c>
      <c r="Q1332" s="1" t="s">
        <v>24529</v>
      </c>
      <c r="R1332" s="1" t="s">
        <v>14088</v>
      </c>
      <c r="S1332" s="1" t="s">
        <v>1330</v>
      </c>
      <c r="T1332" s="1"/>
      <c r="U1332" s="1"/>
      <c r="V1332" s="1" t="s">
        <v>14100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15102</v>
      </c>
      <c r="F1333" s="1" t="s">
        <v>16138</v>
      </c>
      <c r="G1333" s="1" t="s">
        <v>17178</v>
      </c>
      <c r="H1333" s="1" t="s">
        <v>18112</v>
      </c>
      <c r="I1333" s="1" t="s">
        <v>10960</v>
      </c>
      <c r="J1333" s="1"/>
      <c r="K1333" s="1" t="s">
        <v>23668</v>
      </c>
      <c r="L1333" s="1" t="s">
        <v>1331</v>
      </c>
      <c r="M1333" s="1" t="s">
        <v>12614</v>
      </c>
      <c r="N1333" s="1" t="s">
        <v>12955</v>
      </c>
      <c r="O1333" s="1" t="s">
        <v>1331</v>
      </c>
      <c r="P1333" s="1" t="s">
        <v>23709</v>
      </c>
      <c r="Q1333" s="1" t="s">
        <v>24530</v>
      </c>
      <c r="R1333" s="1" t="s">
        <v>14088</v>
      </c>
      <c r="S1333" s="1" t="s">
        <v>1331</v>
      </c>
      <c r="T1333" s="1"/>
      <c r="U1333" s="1"/>
      <c r="V1333" s="1" t="s">
        <v>14100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6311</v>
      </c>
      <c r="G1334" s="1" t="s">
        <v>7894</v>
      </c>
      <c r="H1334" s="1" t="s">
        <v>9347</v>
      </c>
      <c r="I1334" s="1" t="s">
        <v>10404</v>
      </c>
      <c r="J1334" s="1"/>
      <c r="K1334" s="1" t="s">
        <v>23668</v>
      </c>
      <c r="L1334" s="1" t="s">
        <v>1332</v>
      </c>
      <c r="M1334" s="1" t="s">
        <v>12615</v>
      </c>
      <c r="N1334" s="1" t="s">
        <v>12955</v>
      </c>
      <c r="O1334" s="1" t="s">
        <v>1332</v>
      </c>
      <c r="P1334" s="1" t="s">
        <v>23709</v>
      </c>
      <c r="Q1334" s="1" t="s">
        <v>24531</v>
      </c>
      <c r="R1334" s="1" t="s">
        <v>14088</v>
      </c>
      <c r="S1334" s="1" t="s">
        <v>1332</v>
      </c>
      <c r="T1334" s="1"/>
      <c r="U1334" s="1"/>
      <c r="V1334" s="1" t="s">
        <v>14100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15103</v>
      </c>
      <c r="F1335" s="1" t="s">
        <v>16139</v>
      </c>
      <c r="G1335" s="1" t="s">
        <v>17179</v>
      </c>
      <c r="H1335" s="1" t="s">
        <v>18113</v>
      </c>
      <c r="I1335" s="1" t="s">
        <v>10961</v>
      </c>
      <c r="J1335" s="1"/>
      <c r="K1335" s="1" t="s">
        <v>23668</v>
      </c>
      <c r="L1335" s="1" t="s">
        <v>1333</v>
      </c>
      <c r="M1335" s="1" t="s">
        <v>12616</v>
      </c>
      <c r="N1335" s="1" t="s">
        <v>12955</v>
      </c>
      <c r="O1335" s="1" t="s">
        <v>1333</v>
      </c>
      <c r="P1335" s="1" t="s">
        <v>23709</v>
      </c>
      <c r="Q1335" s="1" t="s">
        <v>24532</v>
      </c>
      <c r="R1335" s="1" t="s">
        <v>14088</v>
      </c>
      <c r="S1335" s="1" t="s">
        <v>1333</v>
      </c>
      <c r="T1335" s="1"/>
      <c r="U1335" s="1"/>
      <c r="V1335" s="1" t="s">
        <v>14100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15104</v>
      </c>
      <c r="F1336" s="1" t="s">
        <v>16140</v>
      </c>
      <c r="G1336" s="1" t="s">
        <v>17180</v>
      </c>
      <c r="H1336" s="1" t="s">
        <v>18114</v>
      </c>
      <c r="I1336" s="1" t="s">
        <v>10962</v>
      </c>
      <c r="J1336" s="1"/>
      <c r="K1336" s="1" t="s">
        <v>23668</v>
      </c>
      <c r="L1336" s="1" t="s">
        <v>1334</v>
      </c>
      <c r="M1336" s="1" t="s">
        <v>12617</v>
      </c>
      <c r="N1336" s="1" t="s">
        <v>12955</v>
      </c>
      <c r="O1336" s="1" t="s">
        <v>1334</v>
      </c>
      <c r="P1336" s="1" t="s">
        <v>23709</v>
      </c>
      <c r="Q1336" s="1" t="s">
        <v>24533</v>
      </c>
      <c r="R1336" s="1" t="s">
        <v>14088</v>
      </c>
      <c r="S1336" s="1" t="s">
        <v>1334</v>
      </c>
      <c r="T1336" s="1"/>
      <c r="U1336" s="1"/>
      <c r="V1336" s="1" t="s">
        <v>14100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15105</v>
      </c>
      <c r="F1337" s="1" t="s">
        <v>16141</v>
      </c>
      <c r="G1337" s="1" t="s">
        <v>17181</v>
      </c>
      <c r="H1337" s="1" t="s">
        <v>18115</v>
      </c>
      <c r="I1337" s="1" t="s">
        <v>10963</v>
      </c>
      <c r="J1337" s="1"/>
      <c r="K1337" s="1" t="s">
        <v>23668</v>
      </c>
      <c r="L1337" s="1" t="s">
        <v>1335</v>
      </c>
      <c r="M1337" s="1" t="s">
        <v>12618</v>
      </c>
      <c r="N1337" s="1" t="s">
        <v>12955</v>
      </c>
      <c r="O1337" s="1" t="s">
        <v>1335</v>
      </c>
      <c r="P1337" s="1" t="s">
        <v>23709</v>
      </c>
      <c r="Q1337" s="1" t="s">
        <v>24534</v>
      </c>
      <c r="R1337" s="1" t="s">
        <v>14088</v>
      </c>
      <c r="S1337" s="1" t="s">
        <v>1335</v>
      </c>
      <c r="T1337" s="1"/>
      <c r="U1337" s="1"/>
      <c r="V1337" s="1" t="s">
        <v>14100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15106</v>
      </c>
      <c r="F1338" s="1" t="s">
        <v>16142</v>
      </c>
      <c r="G1338" s="1" t="s">
        <v>17182</v>
      </c>
      <c r="H1338" s="1" t="s">
        <v>18116</v>
      </c>
      <c r="I1338" s="1" t="s">
        <v>10964</v>
      </c>
      <c r="J1338" s="1"/>
      <c r="K1338" s="1" t="s">
        <v>23668</v>
      </c>
      <c r="L1338" s="1" t="s">
        <v>1336</v>
      </c>
      <c r="M1338" s="1" t="s">
        <v>12619</v>
      </c>
      <c r="N1338" s="1" t="s">
        <v>12955</v>
      </c>
      <c r="O1338" s="1" t="s">
        <v>1336</v>
      </c>
      <c r="P1338" s="1" t="s">
        <v>23709</v>
      </c>
      <c r="Q1338" s="1" t="s">
        <v>24535</v>
      </c>
      <c r="R1338" s="1" t="s">
        <v>14088</v>
      </c>
      <c r="S1338" s="1" t="s">
        <v>1336</v>
      </c>
      <c r="T1338" s="1"/>
      <c r="U1338" s="1"/>
      <c r="V1338" s="1" t="s">
        <v>14100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6316</v>
      </c>
      <c r="G1339" s="1" t="s">
        <v>7899</v>
      </c>
      <c r="H1339" s="1" t="s">
        <v>9352</v>
      </c>
      <c r="I1339" s="1" t="s">
        <v>10965</v>
      </c>
      <c r="J1339" s="1"/>
      <c r="K1339" s="1" t="s">
        <v>23668</v>
      </c>
      <c r="L1339" s="1" t="s">
        <v>1337</v>
      </c>
      <c r="M1339" s="1" t="s">
        <v>12620</v>
      </c>
      <c r="N1339" s="1" t="s">
        <v>12955</v>
      </c>
      <c r="O1339" s="1" t="s">
        <v>1337</v>
      </c>
      <c r="P1339" s="1" t="s">
        <v>23709</v>
      </c>
      <c r="Q1339" s="1" t="s">
        <v>24536</v>
      </c>
      <c r="R1339" s="1" t="s">
        <v>14088</v>
      </c>
      <c r="S1339" s="1" t="s">
        <v>1337</v>
      </c>
      <c r="T1339" s="1"/>
      <c r="U1339" s="1"/>
      <c r="V1339" s="1" t="s">
        <v>14100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6317</v>
      </c>
      <c r="G1340" s="1" t="s">
        <v>7900</v>
      </c>
      <c r="H1340" s="1" t="s">
        <v>9353</v>
      </c>
      <c r="I1340" s="1" t="s">
        <v>10966</v>
      </c>
      <c r="J1340" s="1"/>
      <c r="K1340" s="1" t="s">
        <v>23668</v>
      </c>
      <c r="L1340" s="1" t="s">
        <v>1338</v>
      </c>
      <c r="M1340" s="1" t="s">
        <v>12621</v>
      </c>
      <c r="N1340" s="1" t="s">
        <v>12955</v>
      </c>
      <c r="O1340" s="1" t="s">
        <v>1338</v>
      </c>
      <c r="P1340" s="1" t="s">
        <v>23709</v>
      </c>
      <c r="Q1340" s="1" t="s">
        <v>24537</v>
      </c>
      <c r="R1340" s="1" t="s">
        <v>14088</v>
      </c>
      <c r="S1340" s="1" t="s">
        <v>1338</v>
      </c>
      <c r="T1340" s="1"/>
      <c r="U1340" s="1"/>
      <c r="V1340" s="1" t="s">
        <v>14100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6318</v>
      </c>
      <c r="G1341" s="1" t="s">
        <v>7901</v>
      </c>
      <c r="H1341" s="1" t="s">
        <v>9313</v>
      </c>
      <c r="I1341" s="1" t="s">
        <v>10967</v>
      </c>
      <c r="J1341" s="1"/>
      <c r="K1341" s="1" t="s">
        <v>23668</v>
      </c>
      <c r="L1341" s="1" t="s">
        <v>1339</v>
      </c>
      <c r="M1341" s="1" t="s">
        <v>12622</v>
      </c>
      <c r="N1341" s="1" t="s">
        <v>12955</v>
      </c>
      <c r="O1341" s="1" t="s">
        <v>1339</v>
      </c>
      <c r="P1341" s="1" t="s">
        <v>23709</v>
      </c>
      <c r="Q1341" s="1" t="s">
        <v>24538</v>
      </c>
      <c r="R1341" s="1" t="s">
        <v>14088</v>
      </c>
      <c r="S1341" s="1" t="s">
        <v>1339</v>
      </c>
      <c r="T1341" s="1"/>
      <c r="U1341" s="1"/>
      <c r="V1341" s="1" t="s">
        <v>14100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6319</v>
      </c>
      <c r="G1342" s="1" t="s">
        <v>7902</v>
      </c>
      <c r="H1342" s="1" t="s">
        <v>9354</v>
      </c>
      <c r="I1342" s="1" t="s">
        <v>10968</v>
      </c>
      <c r="J1342" s="1"/>
      <c r="K1342" s="1" t="s">
        <v>23668</v>
      </c>
      <c r="L1342" s="1" t="s">
        <v>1340</v>
      </c>
      <c r="M1342" s="1" t="s">
        <v>12623</v>
      </c>
      <c r="N1342" s="1" t="s">
        <v>12955</v>
      </c>
      <c r="O1342" s="1" t="s">
        <v>1340</v>
      </c>
      <c r="P1342" s="1" t="s">
        <v>23709</v>
      </c>
      <c r="Q1342" s="1" t="s">
        <v>24539</v>
      </c>
      <c r="R1342" s="1" t="s">
        <v>14088</v>
      </c>
      <c r="S1342" s="1" t="s">
        <v>1340</v>
      </c>
      <c r="T1342" s="1"/>
      <c r="U1342" s="1"/>
      <c r="V1342" s="1" t="s">
        <v>14100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4726</v>
      </c>
      <c r="G1343" s="1" t="s">
        <v>7903</v>
      </c>
      <c r="H1343" s="1" t="s">
        <v>9355</v>
      </c>
      <c r="I1343" s="1" t="s">
        <v>10969</v>
      </c>
      <c r="J1343" s="1"/>
      <c r="K1343" s="1" t="s">
        <v>23668</v>
      </c>
      <c r="L1343" s="1" t="s">
        <v>1341</v>
      </c>
      <c r="M1343" s="1" t="s">
        <v>12624</v>
      </c>
      <c r="N1343" s="1" t="s">
        <v>12955</v>
      </c>
      <c r="O1343" s="1" t="s">
        <v>1341</v>
      </c>
      <c r="P1343" s="1" t="s">
        <v>23709</v>
      </c>
      <c r="Q1343" s="1" t="s">
        <v>24540</v>
      </c>
      <c r="R1343" s="1" t="s">
        <v>14088</v>
      </c>
      <c r="S1343" s="1" t="s">
        <v>1341</v>
      </c>
      <c r="T1343" s="1"/>
      <c r="U1343" s="1"/>
      <c r="V1343" s="1" t="s">
        <v>14100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15107</v>
      </c>
      <c r="F1344" s="1" t="s">
        <v>16143</v>
      </c>
      <c r="G1344" s="1" t="s">
        <v>17183</v>
      </c>
      <c r="H1344" s="1" t="s">
        <v>18117</v>
      </c>
      <c r="I1344" s="1" t="s">
        <v>10970</v>
      </c>
      <c r="J1344" s="1"/>
      <c r="K1344" s="1" t="s">
        <v>23668</v>
      </c>
      <c r="L1344" s="1" t="s">
        <v>1342</v>
      </c>
      <c r="M1344" s="1" t="s">
        <v>12625</v>
      </c>
      <c r="N1344" s="1" t="s">
        <v>12955</v>
      </c>
      <c r="O1344" s="1" t="s">
        <v>1342</v>
      </c>
      <c r="P1344" s="1" t="s">
        <v>23709</v>
      </c>
      <c r="Q1344" s="1" t="s">
        <v>24541</v>
      </c>
      <c r="R1344" s="1" t="s">
        <v>14088</v>
      </c>
      <c r="S1344" s="1" t="s">
        <v>1342</v>
      </c>
      <c r="T1344" s="1"/>
      <c r="U1344" s="1"/>
      <c r="V1344" s="1" t="s">
        <v>14100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6321</v>
      </c>
      <c r="G1345" s="1" t="s">
        <v>7905</v>
      </c>
      <c r="H1345" s="1" t="s">
        <v>9357</v>
      </c>
      <c r="I1345" s="1" t="s">
        <v>10971</v>
      </c>
      <c r="J1345" s="1"/>
      <c r="K1345" s="1" t="s">
        <v>23668</v>
      </c>
      <c r="L1345" s="1" t="s">
        <v>1343</v>
      </c>
      <c r="M1345" s="1" t="s">
        <v>12626</v>
      </c>
      <c r="N1345" s="1" t="s">
        <v>12955</v>
      </c>
      <c r="O1345" s="1" t="s">
        <v>1343</v>
      </c>
      <c r="P1345" s="1" t="s">
        <v>23709</v>
      </c>
      <c r="Q1345" s="1" t="s">
        <v>24542</v>
      </c>
      <c r="R1345" s="1" t="s">
        <v>14088</v>
      </c>
      <c r="S1345" s="1" t="s">
        <v>1343</v>
      </c>
      <c r="T1345" s="1"/>
      <c r="U1345" s="1"/>
      <c r="V1345" s="1" t="s">
        <v>14100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6322</v>
      </c>
      <c r="G1346" s="1" t="s">
        <v>7906</v>
      </c>
      <c r="H1346" s="1" t="s">
        <v>9358</v>
      </c>
      <c r="I1346" s="1" t="s">
        <v>10972</v>
      </c>
      <c r="J1346" s="1"/>
      <c r="K1346" s="1" t="s">
        <v>23668</v>
      </c>
      <c r="L1346" s="1" t="s">
        <v>1344</v>
      </c>
      <c r="M1346" s="1" t="s">
        <v>12627</v>
      </c>
      <c r="N1346" s="1" t="s">
        <v>12955</v>
      </c>
      <c r="O1346" s="1" t="s">
        <v>1344</v>
      </c>
      <c r="P1346" s="1" t="s">
        <v>23709</v>
      </c>
      <c r="Q1346" s="1" t="s">
        <v>24543</v>
      </c>
      <c r="R1346" s="1" t="s">
        <v>14088</v>
      </c>
      <c r="S1346" s="1" t="s">
        <v>1344</v>
      </c>
      <c r="T1346" s="1"/>
      <c r="U1346" s="1"/>
      <c r="V1346" s="1" t="s">
        <v>14100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15108</v>
      </c>
      <c r="F1347" s="1" t="s">
        <v>16144</v>
      </c>
      <c r="G1347" s="1" t="s">
        <v>17184</v>
      </c>
      <c r="H1347" s="1" t="s">
        <v>18118</v>
      </c>
      <c r="I1347" s="1" t="s">
        <v>10973</v>
      </c>
      <c r="J1347" s="1"/>
      <c r="K1347" s="1" t="s">
        <v>23668</v>
      </c>
      <c r="L1347" s="1" t="s">
        <v>1345</v>
      </c>
      <c r="M1347" s="1" t="s">
        <v>12628</v>
      </c>
      <c r="N1347" s="1" t="s">
        <v>12955</v>
      </c>
      <c r="O1347" s="1" t="s">
        <v>1345</v>
      </c>
      <c r="P1347" s="1" t="s">
        <v>23709</v>
      </c>
      <c r="Q1347" s="1" t="s">
        <v>24544</v>
      </c>
      <c r="R1347" s="1" t="s">
        <v>14088</v>
      </c>
      <c r="S1347" s="1" t="s">
        <v>1345</v>
      </c>
      <c r="T1347" s="1"/>
      <c r="U1347" s="1"/>
      <c r="V1347" s="1" t="s">
        <v>14100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15109</v>
      </c>
      <c r="F1348" s="1" t="s">
        <v>16145</v>
      </c>
      <c r="G1348" s="1" t="s">
        <v>17185</v>
      </c>
      <c r="H1348" s="1" t="s">
        <v>18119</v>
      </c>
      <c r="I1348" s="1" t="s">
        <v>10974</v>
      </c>
      <c r="J1348" s="1"/>
      <c r="K1348" s="1" t="s">
        <v>23668</v>
      </c>
      <c r="L1348" s="1" t="s">
        <v>1346</v>
      </c>
      <c r="M1348" s="1" t="s">
        <v>12629</v>
      </c>
      <c r="N1348" s="1" t="s">
        <v>12955</v>
      </c>
      <c r="O1348" s="1" t="s">
        <v>1346</v>
      </c>
      <c r="P1348" s="1" t="s">
        <v>23709</v>
      </c>
      <c r="Q1348" s="1" t="s">
        <v>24545</v>
      </c>
      <c r="R1348" s="1" t="s">
        <v>14088</v>
      </c>
      <c r="S1348" s="1" t="s">
        <v>1346</v>
      </c>
      <c r="T1348" s="1"/>
      <c r="U1348" s="1"/>
      <c r="V1348" s="1" t="s">
        <v>14100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15110</v>
      </c>
      <c r="F1349" s="1" t="s">
        <v>16146</v>
      </c>
      <c r="G1349" s="1" t="s">
        <v>17186</v>
      </c>
      <c r="H1349" s="1" t="s">
        <v>18120</v>
      </c>
      <c r="I1349" s="1" t="s">
        <v>10975</v>
      </c>
      <c r="J1349" s="1"/>
      <c r="K1349" s="1" t="s">
        <v>23668</v>
      </c>
      <c r="L1349" s="1" t="s">
        <v>1347</v>
      </c>
      <c r="M1349" s="1" t="s">
        <v>12630</v>
      </c>
      <c r="N1349" s="1" t="s">
        <v>12955</v>
      </c>
      <c r="O1349" s="1" t="s">
        <v>1347</v>
      </c>
      <c r="P1349" s="1" t="s">
        <v>23709</v>
      </c>
      <c r="Q1349" s="1" t="s">
        <v>24546</v>
      </c>
      <c r="R1349" s="1" t="s">
        <v>14088</v>
      </c>
      <c r="S1349" s="1" t="s">
        <v>1347</v>
      </c>
      <c r="T1349" s="1"/>
      <c r="U1349" s="1"/>
      <c r="V1349" s="1" t="s">
        <v>14100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15111</v>
      </c>
      <c r="F1350" s="1" t="s">
        <v>16147</v>
      </c>
      <c r="G1350" s="1" t="s">
        <v>17187</v>
      </c>
      <c r="H1350" s="1" t="s">
        <v>18121</v>
      </c>
      <c r="I1350" s="1" t="s">
        <v>10976</v>
      </c>
      <c r="J1350" s="1"/>
      <c r="K1350" s="1" t="s">
        <v>23668</v>
      </c>
      <c r="L1350" s="1" t="s">
        <v>1348</v>
      </c>
      <c r="M1350" s="1" t="s">
        <v>12631</v>
      </c>
      <c r="N1350" s="1" t="s">
        <v>12955</v>
      </c>
      <c r="O1350" s="1" t="s">
        <v>1348</v>
      </c>
      <c r="P1350" s="1" t="s">
        <v>23709</v>
      </c>
      <c r="Q1350" s="1" t="s">
        <v>24547</v>
      </c>
      <c r="R1350" s="1" t="s">
        <v>14088</v>
      </c>
      <c r="S1350" s="1" t="s">
        <v>1348</v>
      </c>
      <c r="T1350" s="1"/>
      <c r="U1350" s="1"/>
      <c r="V1350" s="1" t="s">
        <v>14100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6327</v>
      </c>
      <c r="G1351" s="1" t="s">
        <v>7911</v>
      </c>
      <c r="H1351" s="1" t="s">
        <v>9363</v>
      </c>
      <c r="I1351" s="1" t="s">
        <v>10977</v>
      </c>
      <c r="J1351" s="1"/>
      <c r="K1351" s="1" t="s">
        <v>23668</v>
      </c>
      <c r="L1351" s="1" t="s">
        <v>1349</v>
      </c>
      <c r="M1351" s="1" t="s">
        <v>12632</v>
      </c>
      <c r="N1351" s="1" t="s">
        <v>12955</v>
      </c>
      <c r="O1351" s="1" t="s">
        <v>1349</v>
      </c>
      <c r="P1351" s="1" t="s">
        <v>23709</v>
      </c>
      <c r="Q1351" s="1" t="s">
        <v>24548</v>
      </c>
      <c r="R1351" s="1" t="s">
        <v>14088</v>
      </c>
      <c r="S1351" s="1" t="s">
        <v>1349</v>
      </c>
      <c r="T1351" s="1"/>
      <c r="U1351" s="1"/>
      <c r="V1351" s="1" t="s">
        <v>14100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15112</v>
      </c>
      <c r="F1352" s="1" t="s">
        <v>16148</v>
      </c>
      <c r="G1352" s="1" t="s">
        <v>17188</v>
      </c>
      <c r="H1352" s="1" t="s">
        <v>18122</v>
      </c>
      <c r="I1352" s="1" t="s">
        <v>10978</v>
      </c>
      <c r="J1352" s="1"/>
      <c r="K1352" s="1" t="s">
        <v>23668</v>
      </c>
      <c r="L1352" s="1" t="s">
        <v>1350</v>
      </c>
      <c r="M1352" s="1" t="s">
        <v>12633</v>
      </c>
      <c r="N1352" s="1" t="s">
        <v>12955</v>
      </c>
      <c r="O1352" s="1" t="s">
        <v>1350</v>
      </c>
      <c r="P1352" s="1" t="s">
        <v>23709</v>
      </c>
      <c r="Q1352" s="1" t="s">
        <v>24549</v>
      </c>
      <c r="R1352" s="1" t="s">
        <v>14088</v>
      </c>
      <c r="S1352" s="1" t="s">
        <v>1350</v>
      </c>
      <c r="T1352" s="1"/>
      <c r="U1352" s="1"/>
      <c r="V1352" s="1" t="s">
        <v>14100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6329</v>
      </c>
      <c r="G1353" s="1" t="s">
        <v>7913</v>
      </c>
      <c r="H1353" s="1" t="s">
        <v>6329</v>
      </c>
      <c r="I1353" s="1" t="s">
        <v>10979</v>
      </c>
      <c r="J1353" s="1"/>
      <c r="K1353" s="1" t="s">
        <v>23668</v>
      </c>
      <c r="L1353" s="1" t="s">
        <v>1351</v>
      </c>
      <c r="M1353" s="1" t="s">
        <v>12634</v>
      </c>
      <c r="N1353" s="1" t="s">
        <v>12955</v>
      </c>
      <c r="O1353" s="1" t="s">
        <v>1351</v>
      </c>
      <c r="P1353" s="1" t="s">
        <v>23710</v>
      </c>
      <c r="Q1353" s="1" t="s">
        <v>23710</v>
      </c>
      <c r="R1353" s="1" t="s">
        <v>14088</v>
      </c>
      <c r="S1353" s="1" t="s">
        <v>1351</v>
      </c>
      <c r="T1353" s="1"/>
      <c r="U1353" s="1" t="s">
        <v>24669</v>
      </c>
      <c r="V1353" s="1" t="s">
        <v>14100</v>
      </c>
      <c r="W1353" s="1" t="s">
        <v>1351</v>
      </c>
      <c r="X1353" s="1" t="s">
        <v>24680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6330</v>
      </c>
      <c r="G1354" s="1" t="s">
        <v>7914</v>
      </c>
      <c r="H1354" s="1" t="s">
        <v>9365</v>
      </c>
      <c r="I1354" s="1" t="s">
        <v>10980</v>
      </c>
      <c r="J1354" s="1"/>
      <c r="K1354" s="1" t="s">
        <v>23668</v>
      </c>
      <c r="L1354" s="1" t="s">
        <v>1352</v>
      </c>
      <c r="M1354" s="1" t="s">
        <v>12635</v>
      </c>
      <c r="N1354" s="1" t="s">
        <v>12955</v>
      </c>
      <c r="O1354" s="1" t="s">
        <v>1352</v>
      </c>
      <c r="P1354" s="1" t="s">
        <v>23710</v>
      </c>
      <c r="Q1354" s="1" t="s">
        <v>23710</v>
      </c>
      <c r="R1354" s="1" t="s">
        <v>14088</v>
      </c>
      <c r="S1354" s="1" t="s">
        <v>1352</v>
      </c>
      <c r="T1354" s="1"/>
      <c r="U1354" s="1"/>
      <c r="V1354" s="1" t="s">
        <v>14100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6331</v>
      </c>
      <c r="G1355" s="1" t="s">
        <v>7915</v>
      </c>
      <c r="H1355" s="1" t="s">
        <v>9366</v>
      </c>
      <c r="I1355" s="1" t="s">
        <v>10981</v>
      </c>
      <c r="J1355" s="1"/>
      <c r="K1355" s="1" t="s">
        <v>23668</v>
      </c>
      <c r="L1355" s="1" t="s">
        <v>1353</v>
      </c>
      <c r="M1355" s="1" t="s">
        <v>12636</v>
      </c>
      <c r="N1355" s="1" t="s">
        <v>12955</v>
      </c>
      <c r="O1355" s="1" t="s">
        <v>1353</v>
      </c>
      <c r="P1355" s="1" t="s">
        <v>23710</v>
      </c>
      <c r="Q1355" s="1" t="s">
        <v>23710</v>
      </c>
      <c r="R1355" s="1" t="s">
        <v>14088</v>
      </c>
      <c r="S1355" s="1" t="s">
        <v>1353</v>
      </c>
      <c r="T1355" s="1"/>
      <c r="U1355" s="1"/>
      <c r="V1355" s="1" t="s">
        <v>14100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15113</v>
      </c>
      <c r="F1356" s="1" t="s">
        <v>16149</v>
      </c>
      <c r="G1356" s="1" t="s">
        <v>17189</v>
      </c>
      <c r="H1356" s="1" t="s">
        <v>18123</v>
      </c>
      <c r="I1356" s="1" t="s">
        <v>10982</v>
      </c>
      <c r="J1356" s="1"/>
      <c r="K1356" s="1" t="s">
        <v>23668</v>
      </c>
      <c r="L1356" s="1" t="s">
        <v>1354</v>
      </c>
      <c r="M1356" s="1" t="s">
        <v>12637</v>
      </c>
      <c r="N1356" s="1" t="s">
        <v>12955</v>
      </c>
      <c r="O1356" s="1" t="s">
        <v>1354</v>
      </c>
      <c r="P1356" s="1" t="s">
        <v>23710</v>
      </c>
      <c r="Q1356" s="1" t="s">
        <v>23710</v>
      </c>
      <c r="R1356" s="1" t="s">
        <v>14088</v>
      </c>
      <c r="S1356" s="1" t="s">
        <v>1354</v>
      </c>
      <c r="T1356" s="1"/>
      <c r="U1356" s="1"/>
      <c r="V1356" s="1" t="s">
        <v>14100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6333</v>
      </c>
      <c r="G1357" s="1" t="s">
        <v>7917</v>
      </c>
      <c r="H1357" s="1" t="s">
        <v>9368</v>
      </c>
      <c r="I1357" s="1" t="s">
        <v>10983</v>
      </c>
      <c r="J1357" s="1"/>
      <c r="K1357" s="1" t="s">
        <v>23668</v>
      </c>
      <c r="L1357" s="1" t="s">
        <v>1355</v>
      </c>
      <c r="M1357" s="1" t="s">
        <v>12638</v>
      </c>
      <c r="N1357" s="1" t="s">
        <v>12955</v>
      </c>
      <c r="O1357" s="1" t="s">
        <v>1355</v>
      </c>
      <c r="P1357" s="1" t="s">
        <v>23710</v>
      </c>
      <c r="Q1357" s="1" t="s">
        <v>23710</v>
      </c>
      <c r="R1357" s="1" t="s">
        <v>14088</v>
      </c>
      <c r="S1357" s="1" t="s">
        <v>1355</v>
      </c>
      <c r="T1357" s="1"/>
      <c r="U1357" s="1"/>
      <c r="V1357" s="1" t="s">
        <v>14100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15114</v>
      </c>
      <c r="F1358" s="1" t="s">
        <v>16150</v>
      </c>
      <c r="G1358" s="1" t="s">
        <v>15114</v>
      </c>
      <c r="H1358" s="1" t="s">
        <v>18124</v>
      </c>
      <c r="I1358" s="1" t="s">
        <v>10984</v>
      </c>
      <c r="J1358" s="1"/>
      <c r="K1358" s="1" t="s">
        <v>23668</v>
      </c>
      <c r="L1358" s="1" t="s">
        <v>1356</v>
      </c>
      <c r="M1358" s="1" t="s">
        <v>12639</v>
      </c>
      <c r="N1358" s="1" t="s">
        <v>12955</v>
      </c>
      <c r="O1358" s="1" t="s">
        <v>1356</v>
      </c>
      <c r="P1358" s="1" t="s">
        <v>23710</v>
      </c>
      <c r="Q1358" s="1" t="s">
        <v>23710</v>
      </c>
      <c r="R1358" s="1" t="s">
        <v>14088</v>
      </c>
      <c r="S1358" s="1" t="s">
        <v>1356</v>
      </c>
      <c r="T1358" s="1"/>
      <c r="U1358" s="1"/>
      <c r="V1358" s="1" t="s">
        <v>14100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6335</v>
      </c>
      <c r="G1359" s="1" t="s">
        <v>7918</v>
      </c>
      <c r="H1359" s="1" t="s">
        <v>9370</v>
      </c>
      <c r="I1359" s="1" t="s">
        <v>10386</v>
      </c>
      <c r="J1359" s="1"/>
      <c r="K1359" s="1" t="s">
        <v>23668</v>
      </c>
      <c r="L1359" s="1" t="s">
        <v>1357</v>
      </c>
      <c r="M1359" s="1" t="s">
        <v>12640</v>
      </c>
      <c r="N1359" s="1" t="s">
        <v>12955</v>
      </c>
      <c r="O1359" s="1" t="s">
        <v>1357</v>
      </c>
      <c r="P1359" s="1" t="s">
        <v>23710</v>
      </c>
      <c r="Q1359" s="1" t="s">
        <v>23710</v>
      </c>
      <c r="R1359" s="1" t="s">
        <v>14088</v>
      </c>
      <c r="S1359" s="1" t="s">
        <v>1357</v>
      </c>
      <c r="T1359" s="1"/>
      <c r="U1359" s="1"/>
      <c r="V1359" s="1" t="s">
        <v>14100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6336</v>
      </c>
      <c r="G1360" s="1" t="s">
        <v>7919</v>
      </c>
      <c r="H1360" s="1" t="s">
        <v>9371</v>
      </c>
      <c r="I1360" s="1" t="s">
        <v>10985</v>
      </c>
      <c r="J1360" s="1"/>
      <c r="K1360" s="1" t="s">
        <v>23668</v>
      </c>
      <c r="L1360" s="1" t="s">
        <v>1358</v>
      </c>
      <c r="M1360" s="1" t="s">
        <v>12641</v>
      </c>
      <c r="N1360" s="1" t="s">
        <v>12955</v>
      </c>
      <c r="O1360" s="1" t="s">
        <v>1358</v>
      </c>
      <c r="P1360" s="1" t="s">
        <v>23710</v>
      </c>
      <c r="Q1360" s="1" t="s">
        <v>23710</v>
      </c>
      <c r="R1360" s="1" t="s">
        <v>14088</v>
      </c>
      <c r="S1360" s="1" t="s">
        <v>1358</v>
      </c>
      <c r="T1360" s="1"/>
      <c r="U1360" s="1"/>
      <c r="V1360" s="1" t="s">
        <v>14100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6337</v>
      </c>
      <c r="G1361" s="1" t="s">
        <v>7920</v>
      </c>
      <c r="H1361" s="1" t="s">
        <v>9372</v>
      </c>
      <c r="I1361" s="1" t="s">
        <v>10986</v>
      </c>
      <c r="J1361" s="1"/>
      <c r="K1361" s="1" t="s">
        <v>23668</v>
      </c>
      <c r="L1361" s="1" t="s">
        <v>1359</v>
      </c>
      <c r="M1361" s="1" t="s">
        <v>12642</v>
      </c>
      <c r="N1361" s="1" t="s">
        <v>12955</v>
      </c>
      <c r="O1361" s="1" t="s">
        <v>1359</v>
      </c>
      <c r="P1361" s="1" t="s">
        <v>23710</v>
      </c>
      <c r="Q1361" s="1" t="s">
        <v>23710</v>
      </c>
      <c r="R1361" s="1" t="s">
        <v>14088</v>
      </c>
      <c r="S1361" s="1" t="s">
        <v>1359</v>
      </c>
      <c r="T1361" s="1"/>
      <c r="U1361" s="1"/>
      <c r="V1361" s="1" t="s">
        <v>14100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6338</v>
      </c>
      <c r="G1362" s="1" t="s">
        <v>7921</v>
      </c>
      <c r="H1362" s="1" t="s">
        <v>9373</v>
      </c>
      <c r="I1362" s="1" t="s">
        <v>10987</v>
      </c>
      <c r="J1362" s="1"/>
      <c r="K1362" s="1" t="s">
        <v>23668</v>
      </c>
      <c r="L1362" s="1" t="s">
        <v>1360</v>
      </c>
      <c r="M1362" s="1" t="s">
        <v>12643</v>
      </c>
      <c r="N1362" s="1" t="s">
        <v>12955</v>
      </c>
      <c r="O1362" s="1" t="s">
        <v>1360</v>
      </c>
      <c r="P1362" s="1" t="s">
        <v>23710</v>
      </c>
      <c r="Q1362" s="1" t="s">
        <v>23710</v>
      </c>
      <c r="R1362" s="1" t="s">
        <v>14088</v>
      </c>
      <c r="S1362" s="1" t="s">
        <v>1360</v>
      </c>
      <c r="T1362" s="1"/>
      <c r="U1362" s="1"/>
      <c r="V1362" s="1" t="s">
        <v>14100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6339</v>
      </c>
      <c r="G1363" s="1" t="s">
        <v>7922</v>
      </c>
      <c r="H1363" s="1" t="s">
        <v>9374</v>
      </c>
      <c r="I1363" s="1" t="s">
        <v>10988</v>
      </c>
      <c r="J1363" s="1"/>
      <c r="K1363" s="1" t="s">
        <v>23668</v>
      </c>
      <c r="L1363" s="1" t="s">
        <v>1361</v>
      </c>
      <c r="M1363" s="1" t="s">
        <v>12644</v>
      </c>
      <c r="N1363" s="1" t="s">
        <v>12955</v>
      </c>
      <c r="O1363" s="1" t="s">
        <v>1361</v>
      </c>
      <c r="P1363" s="1" t="s">
        <v>23710</v>
      </c>
      <c r="Q1363" s="1" t="s">
        <v>23710</v>
      </c>
      <c r="R1363" s="1" t="s">
        <v>14088</v>
      </c>
      <c r="S1363" s="1" t="s">
        <v>1361</v>
      </c>
      <c r="T1363" s="1"/>
      <c r="U1363" s="1"/>
      <c r="V1363" s="1" t="s">
        <v>14100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6340</v>
      </c>
      <c r="G1364" s="1" t="s">
        <v>7923</v>
      </c>
      <c r="H1364" s="1" t="s">
        <v>9375</v>
      </c>
      <c r="I1364" s="1" t="s">
        <v>10989</v>
      </c>
      <c r="J1364" s="1"/>
      <c r="K1364" s="1" t="s">
        <v>23668</v>
      </c>
      <c r="L1364" s="1" t="s">
        <v>1362</v>
      </c>
      <c r="M1364" s="1" t="s">
        <v>12645</v>
      </c>
      <c r="N1364" s="1" t="s">
        <v>12955</v>
      </c>
      <c r="O1364" s="1" t="s">
        <v>1362</v>
      </c>
      <c r="P1364" s="1" t="s">
        <v>23710</v>
      </c>
      <c r="Q1364" s="1" t="s">
        <v>23710</v>
      </c>
      <c r="R1364" s="1" t="s">
        <v>14088</v>
      </c>
      <c r="S1364" s="1" t="s">
        <v>1362</v>
      </c>
      <c r="T1364" s="1"/>
      <c r="U1364" s="1"/>
      <c r="V1364" s="1" t="s">
        <v>14100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15115</v>
      </c>
      <c r="F1365" s="1" t="s">
        <v>16151</v>
      </c>
      <c r="G1365" s="1" t="s">
        <v>17190</v>
      </c>
      <c r="H1365" s="1" t="s">
        <v>18125</v>
      </c>
      <c r="I1365" s="1" t="s">
        <v>10990</v>
      </c>
      <c r="J1365" s="1"/>
      <c r="K1365" s="1" t="s">
        <v>23668</v>
      </c>
      <c r="L1365" s="1" t="s">
        <v>1363</v>
      </c>
      <c r="M1365" s="1" t="s">
        <v>12646</v>
      </c>
      <c r="N1365" s="1" t="s">
        <v>12955</v>
      </c>
      <c r="O1365" s="1" t="s">
        <v>1363</v>
      </c>
      <c r="P1365" s="1" t="s">
        <v>23710</v>
      </c>
      <c r="Q1365" s="1" t="s">
        <v>23710</v>
      </c>
      <c r="R1365" s="1" t="s">
        <v>14088</v>
      </c>
      <c r="S1365" s="1" t="s">
        <v>1363</v>
      </c>
      <c r="T1365" s="1"/>
      <c r="U1365" s="1"/>
      <c r="V1365" s="1" t="s">
        <v>14100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15116</v>
      </c>
      <c r="F1366" s="1" t="s">
        <v>16152</v>
      </c>
      <c r="G1366" s="1" t="s">
        <v>17191</v>
      </c>
      <c r="H1366" s="1" t="s">
        <v>18126</v>
      </c>
      <c r="I1366" s="1" t="s">
        <v>10991</v>
      </c>
      <c r="J1366" s="1"/>
      <c r="K1366" s="1" t="s">
        <v>23668</v>
      </c>
      <c r="L1366" s="1" t="s">
        <v>1364</v>
      </c>
      <c r="M1366" s="1" t="s">
        <v>12647</v>
      </c>
      <c r="N1366" s="1" t="s">
        <v>12955</v>
      </c>
      <c r="O1366" s="1" t="s">
        <v>1364</v>
      </c>
      <c r="P1366" s="1" t="s">
        <v>23710</v>
      </c>
      <c r="Q1366" s="1" t="s">
        <v>23710</v>
      </c>
      <c r="R1366" s="1" t="s">
        <v>14088</v>
      </c>
      <c r="S1366" s="1" t="s">
        <v>1364</v>
      </c>
      <c r="T1366" s="1"/>
      <c r="U1366" s="1"/>
      <c r="V1366" s="1" t="s">
        <v>14100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15117</v>
      </c>
      <c r="F1367" s="1" t="s">
        <v>16153</v>
      </c>
      <c r="G1367" s="1" t="s">
        <v>17192</v>
      </c>
      <c r="H1367" s="1" t="s">
        <v>18127</v>
      </c>
      <c r="I1367" s="1" t="s">
        <v>10992</v>
      </c>
      <c r="J1367" s="1"/>
      <c r="K1367" s="1" t="s">
        <v>23668</v>
      </c>
      <c r="L1367" s="1" t="s">
        <v>1365</v>
      </c>
      <c r="M1367" s="1" t="s">
        <v>12648</v>
      </c>
      <c r="N1367" s="1" t="s">
        <v>12955</v>
      </c>
      <c r="O1367" s="1" t="s">
        <v>1365</v>
      </c>
      <c r="P1367" s="1" t="s">
        <v>23710</v>
      </c>
      <c r="Q1367" s="1" t="s">
        <v>23710</v>
      </c>
      <c r="R1367" s="1" t="s">
        <v>14088</v>
      </c>
      <c r="S1367" s="1" t="s">
        <v>1365</v>
      </c>
      <c r="T1367" s="1"/>
      <c r="U1367" s="1"/>
      <c r="V1367" s="1" t="s">
        <v>14100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6344</v>
      </c>
      <c r="G1368" s="1" t="s">
        <v>7927</v>
      </c>
      <c r="H1368" s="1" t="s">
        <v>9379</v>
      </c>
      <c r="I1368" s="1" t="s">
        <v>9889</v>
      </c>
      <c r="J1368" s="1"/>
      <c r="K1368" s="1" t="s">
        <v>23668</v>
      </c>
      <c r="L1368" s="1" t="s">
        <v>1366</v>
      </c>
      <c r="M1368" s="1" t="s">
        <v>12649</v>
      </c>
      <c r="N1368" s="1" t="s">
        <v>12955</v>
      </c>
      <c r="O1368" s="1" t="s">
        <v>1366</v>
      </c>
      <c r="P1368" s="1" t="s">
        <v>23710</v>
      </c>
      <c r="Q1368" s="1" t="s">
        <v>23710</v>
      </c>
      <c r="R1368" s="1" t="s">
        <v>14088</v>
      </c>
      <c r="S1368" s="1" t="s">
        <v>1366</v>
      </c>
      <c r="T1368" s="1"/>
      <c r="U1368" s="1"/>
      <c r="V1368" s="1" t="s">
        <v>14100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6345</v>
      </c>
      <c r="G1369" s="1" t="s">
        <v>7928</v>
      </c>
      <c r="H1369" s="1" t="s">
        <v>9380</v>
      </c>
      <c r="I1369" s="1" t="s">
        <v>10993</v>
      </c>
      <c r="J1369" s="1"/>
      <c r="K1369" s="1" t="s">
        <v>23668</v>
      </c>
      <c r="L1369" s="1" t="s">
        <v>1367</v>
      </c>
      <c r="M1369" s="1" t="s">
        <v>12650</v>
      </c>
      <c r="N1369" s="1" t="s">
        <v>12955</v>
      </c>
      <c r="O1369" s="1" t="s">
        <v>1367</v>
      </c>
      <c r="P1369" s="1" t="s">
        <v>23710</v>
      </c>
      <c r="Q1369" s="1" t="s">
        <v>23710</v>
      </c>
      <c r="R1369" s="1" t="s">
        <v>14088</v>
      </c>
      <c r="S1369" s="1" t="s">
        <v>1367</v>
      </c>
      <c r="T1369" s="1"/>
      <c r="U1369" s="1"/>
      <c r="V1369" s="1" t="s">
        <v>14100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6346</v>
      </c>
      <c r="G1370" s="1" t="s">
        <v>7929</v>
      </c>
      <c r="H1370" s="1" t="s">
        <v>9381</v>
      </c>
      <c r="I1370" s="1" t="s">
        <v>10994</v>
      </c>
      <c r="J1370" s="1"/>
      <c r="K1370" s="1" t="s">
        <v>23668</v>
      </c>
      <c r="L1370" s="1" t="s">
        <v>1368</v>
      </c>
      <c r="M1370" s="1" t="s">
        <v>12651</v>
      </c>
      <c r="N1370" s="1" t="s">
        <v>12955</v>
      </c>
      <c r="O1370" s="1" t="s">
        <v>1368</v>
      </c>
      <c r="P1370" s="1" t="s">
        <v>23710</v>
      </c>
      <c r="Q1370" s="1" t="s">
        <v>23710</v>
      </c>
      <c r="R1370" s="1" t="s">
        <v>14088</v>
      </c>
      <c r="S1370" s="1" t="s">
        <v>1368</v>
      </c>
      <c r="T1370" s="1"/>
      <c r="U1370" s="1"/>
      <c r="V1370" s="1" t="s">
        <v>14100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4754</v>
      </c>
      <c r="G1371" s="1" t="s">
        <v>7930</v>
      </c>
      <c r="H1371" s="1" t="s">
        <v>7930</v>
      </c>
      <c r="I1371" s="1" t="s">
        <v>10995</v>
      </c>
      <c r="J1371" s="1"/>
      <c r="K1371" s="1" t="s">
        <v>23668</v>
      </c>
      <c r="L1371" s="1" t="s">
        <v>1369</v>
      </c>
      <c r="M1371" s="1" t="s">
        <v>12652</v>
      </c>
      <c r="N1371" s="1" t="s">
        <v>12955</v>
      </c>
      <c r="O1371" s="1" t="s">
        <v>1369</v>
      </c>
      <c r="P1371" s="1" t="s">
        <v>23710</v>
      </c>
      <c r="Q1371" s="1" t="s">
        <v>23710</v>
      </c>
      <c r="R1371" s="1" t="s">
        <v>14088</v>
      </c>
      <c r="S1371" s="1" t="s">
        <v>1369</v>
      </c>
      <c r="T1371" s="1"/>
      <c r="U1371" s="1"/>
      <c r="V1371" s="1" t="s">
        <v>14100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15118</v>
      </c>
      <c r="F1372" s="1" t="s">
        <v>16154</v>
      </c>
      <c r="G1372" s="1" t="s">
        <v>17193</v>
      </c>
      <c r="H1372" s="1" t="s">
        <v>18128</v>
      </c>
      <c r="I1372" s="1" t="s">
        <v>10996</v>
      </c>
      <c r="J1372" s="1"/>
      <c r="K1372" s="1" t="s">
        <v>23668</v>
      </c>
      <c r="L1372" s="1" t="s">
        <v>1370</v>
      </c>
      <c r="M1372" s="1" t="s">
        <v>12653</v>
      </c>
      <c r="N1372" s="1" t="s">
        <v>12955</v>
      </c>
      <c r="O1372" s="1" t="s">
        <v>1370</v>
      </c>
      <c r="P1372" s="1" t="s">
        <v>23710</v>
      </c>
      <c r="Q1372" s="1" t="s">
        <v>23710</v>
      </c>
      <c r="R1372" s="1" t="s">
        <v>14088</v>
      </c>
      <c r="S1372" s="1" t="s">
        <v>1370</v>
      </c>
      <c r="T1372" s="1"/>
      <c r="U1372" s="1"/>
      <c r="V1372" s="1" t="s">
        <v>14100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15119</v>
      </c>
      <c r="F1373" s="1" t="s">
        <v>16155</v>
      </c>
      <c r="G1373" s="1" t="s">
        <v>17194</v>
      </c>
      <c r="H1373" s="1" t="s">
        <v>18129</v>
      </c>
      <c r="I1373" s="1" t="s">
        <v>10997</v>
      </c>
      <c r="J1373" s="1"/>
      <c r="K1373" s="1" t="s">
        <v>23668</v>
      </c>
      <c r="L1373" s="1" t="s">
        <v>1371</v>
      </c>
      <c r="M1373" s="1" t="s">
        <v>12654</v>
      </c>
      <c r="N1373" s="1" t="s">
        <v>12955</v>
      </c>
      <c r="O1373" s="1" t="s">
        <v>1371</v>
      </c>
      <c r="P1373" s="1" t="s">
        <v>23710</v>
      </c>
      <c r="Q1373" s="1" t="s">
        <v>23710</v>
      </c>
      <c r="R1373" s="1" t="s">
        <v>14088</v>
      </c>
      <c r="S1373" s="1" t="s">
        <v>1371</v>
      </c>
      <c r="T1373" s="1"/>
      <c r="U1373" s="1"/>
      <c r="V1373" s="1" t="s">
        <v>14100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15120</v>
      </c>
      <c r="F1374" s="1" t="s">
        <v>16156</v>
      </c>
      <c r="G1374" s="1" t="s">
        <v>17195</v>
      </c>
      <c r="H1374" s="1" t="s">
        <v>18130</v>
      </c>
      <c r="I1374" s="1" t="s">
        <v>10998</v>
      </c>
      <c r="J1374" s="1"/>
      <c r="K1374" s="1" t="s">
        <v>23668</v>
      </c>
      <c r="L1374" s="1" t="s">
        <v>1372</v>
      </c>
      <c r="M1374" s="1" t="s">
        <v>12655</v>
      </c>
      <c r="N1374" s="1" t="s">
        <v>12955</v>
      </c>
      <c r="O1374" s="1" t="s">
        <v>1372</v>
      </c>
      <c r="P1374" s="1" t="s">
        <v>23710</v>
      </c>
      <c r="Q1374" s="1" t="s">
        <v>23710</v>
      </c>
      <c r="R1374" s="1" t="s">
        <v>14088</v>
      </c>
      <c r="S1374" s="1" t="s">
        <v>1372</v>
      </c>
      <c r="T1374" s="1"/>
      <c r="U1374" s="1"/>
      <c r="V1374" s="1" t="s">
        <v>14100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6350</v>
      </c>
      <c r="G1375" s="1" t="s">
        <v>7934</v>
      </c>
      <c r="H1375" s="1" t="s">
        <v>9385</v>
      </c>
      <c r="I1375" s="1" t="s">
        <v>10999</v>
      </c>
      <c r="J1375" s="1"/>
      <c r="K1375" s="1" t="s">
        <v>23668</v>
      </c>
      <c r="L1375" s="1" t="s">
        <v>1373</v>
      </c>
      <c r="M1375" s="1" t="s">
        <v>12656</v>
      </c>
      <c r="N1375" s="1" t="s">
        <v>12955</v>
      </c>
      <c r="O1375" s="1" t="s">
        <v>1373</v>
      </c>
      <c r="P1375" s="1" t="s">
        <v>23710</v>
      </c>
      <c r="Q1375" s="1" t="s">
        <v>23710</v>
      </c>
      <c r="R1375" s="1" t="s">
        <v>14088</v>
      </c>
      <c r="S1375" s="1" t="s">
        <v>1373</v>
      </c>
      <c r="T1375" s="1"/>
      <c r="U1375" s="1"/>
      <c r="V1375" s="1" t="s">
        <v>14100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6351</v>
      </c>
      <c r="G1376" s="1" t="s">
        <v>7935</v>
      </c>
      <c r="H1376" s="1" t="s">
        <v>9386</v>
      </c>
      <c r="I1376" s="1" t="s">
        <v>11000</v>
      </c>
      <c r="J1376" s="1"/>
      <c r="K1376" s="1" t="s">
        <v>23668</v>
      </c>
      <c r="L1376" s="1" t="s">
        <v>1374</v>
      </c>
      <c r="M1376" s="1" t="s">
        <v>12657</v>
      </c>
      <c r="N1376" s="1" t="s">
        <v>12955</v>
      </c>
      <c r="O1376" s="1" t="s">
        <v>1374</v>
      </c>
      <c r="P1376" s="1" t="s">
        <v>23710</v>
      </c>
      <c r="Q1376" s="1" t="s">
        <v>23710</v>
      </c>
      <c r="R1376" s="1" t="s">
        <v>14088</v>
      </c>
      <c r="S1376" s="1" t="s">
        <v>1374</v>
      </c>
      <c r="T1376" s="1"/>
      <c r="U1376" s="1"/>
      <c r="V1376" s="1" t="s">
        <v>14100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15121</v>
      </c>
      <c r="F1377" s="1" t="s">
        <v>16157</v>
      </c>
      <c r="G1377" s="1" t="s">
        <v>17196</v>
      </c>
      <c r="H1377" s="1" t="s">
        <v>18131</v>
      </c>
      <c r="I1377" s="1" t="s">
        <v>11001</v>
      </c>
      <c r="J1377" s="1"/>
      <c r="K1377" s="1" t="s">
        <v>23668</v>
      </c>
      <c r="L1377" s="1" t="s">
        <v>1375</v>
      </c>
      <c r="M1377" s="1" t="s">
        <v>12658</v>
      </c>
      <c r="N1377" s="1" t="s">
        <v>12955</v>
      </c>
      <c r="O1377" s="1" t="s">
        <v>1375</v>
      </c>
      <c r="P1377" s="1" t="s">
        <v>23710</v>
      </c>
      <c r="Q1377" s="1" t="s">
        <v>23710</v>
      </c>
      <c r="R1377" s="1" t="s">
        <v>14088</v>
      </c>
      <c r="S1377" s="1" t="s">
        <v>1375</v>
      </c>
      <c r="T1377" s="1"/>
      <c r="U1377" s="1"/>
      <c r="V1377" s="1" t="s">
        <v>14100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7937</v>
      </c>
      <c r="H1378" s="1" t="s">
        <v>9388</v>
      </c>
      <c r="I1378" s="1" t="s">
        <v>11002</v>
      </c>
      <c r="J1378" s="1"/>
      <c r="K1378" s="1" t="s">
        <v>23668</v>
      </c>
      <c r="L1378" s="1" t="s">
        <v>1376</v>
      </c>
      <c r="M1378" s="1" t="s">
        <v>12659</v>
      </c>
      <c r="N1378" s="1" t="s">
        <v>12955</v>
      </c>
      <c r="O1378" s="1" t="s">
        <v>1376</v>
      </c>
      <c r="P1378" s="1" t="s">
        <v>23710</v>
      </c>
      <c r="Q1378" s="1" t="s">
        <v>23710</v>
      </c>
      <c r="R1378" s="1" t="s">
        <v>14088</v>
      </c>
      <c r="S1378" s="1" t="s">
        <v>1376</v>
      </c>
      <c r="T1378" s="1"/>
      <c r="U1378" s="1"/>
      <c r="V1378" s="1" t="s">
        <v>14100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6353</v>
      </c>
      <c r="G1379" s="1" t="s">
        <v>7938</v>
      </c>
      <c r="H1379" s="1" t="s">
        <v>9389</v>
      </c>
      <c r="I1379" s="1" t="s">
        <v>11003</v>
      </c>
      <c r="J1379" s="1"/>
      <c r="K1379" s="1" t="s">
        <v>23668</v>
      </c>
      <c r="L1379" s="1" t="s">
        <v>1377</v>
      </c>
      <c r="M1379" s="1" t="s">
        <v>12660</v>
      </c>
      <c r="N1379" s="1" t="s">
        <v>12955</v>
      </c>
      <c r="O1379" s="1" t="s">
        <v>1377</v>
      </c>
      <c r="P1379" s="1" t="s">
        <v>23710</v>
      </c>
      <c r="Q1379" s="1" t="s">
        <v>23710</v>
      </c>
      <c r="R1379" s="1" t="s">
        <v>14088</v>
      </c>
      <c r="S1379" s="1" t="s">
        <v>1377</v>
      </c>
      <c r="T1379" s="1"/>
      <c r="U1379" s="1"/>
      <c r="V1379" s="1" t="s">
        <v>14100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6354</v>
      </c>
      <c r="G1380" s="1" t="s">
        <v>7939</v>
      </c>
      <c r="H1380" s="1" t="s">
        <v>9390</v>
      </c>
      <c r="I1380" s="1" t="s">
        <v>9877</v>
      </c>
      <c r="J1380" s="1"/>
      <c r="K1380" s="1" t="s">
        <v>23668</v>
      </c>
      <c r="L1380" s="1" t="s">
        <v>1378</v>
      </c>
      <c r="M1380" s="1" t="s">
        <v>12661</v>
      </c>
      <c r="N1380" s="1" t="s">
        <v>12955</v>
      </c>
      <c r="O1380" s="1" t="s">
        <v>1378</v>
      </c>
      <c r="P1380" s="1" t="s">
        <v>23710</v>
      </c>
      <c r="Q1380" s="1" t="s">
        <v>23710</v>
      </c>
      <c r="R1380" s="1" t="s">
        <v>14088</v>
      </c>
      <c r="S1380" s="1" t="s">
        <v>1378</v>
      </c>
      <c r="T1380" s="1"/>
      <c r="U1380" s="1"/>
      <c r="V1380" s="1" t="s">
        <v>14100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6355</v>
      </c>
      <c r="G1381" s="1" t="s">
        <v>7940</v>
      </c>
      <c r="H1381" s="1" t="s">
        <v>9391</v>
      </c>
      <c r="I1381" s="1" t="s">
        <v>11004</v>
      </c>
      <c r="J1381" s="1"/>
      <c r="K1381" s="1" t="s">
        <v>23668</v>
      </c>
      <c r="L1381" s="1" t="s">
        <v>1379</v>
      </c>
      <c r="M1381" s="1" t="s">
        <v>12662</v>
      </c>
      <c r="N1381" s="1" t="s">
        <v>12955</v>
      </c>
      <c r="O1381" s="1" t="s">
        <v>1379</v>
      </c>
      <c r="P1381" s="1" t="s">
        <v>23710</v>
      </c>
      <c r="Q1381" s="1" t="s">
        <v>23710</v>
      </c>
      <c r="R1381" s="1" t="s">
        <v>14088</v>
      </c>
      <c r="S1381" s="1" t="s">
        <v>1379</v>
      </c>
      <c r="T1381" s="1"/>
      <c r="U1381" s="1"/>
      <c r="V1381" s="1" t="s">
        <v>14100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6356</v>
      </c>
      <c r="G1382" s="1" t="s">
        <v>7941</v>
      </c>
      <c r="H1382" s="1" t="s">
        <v>9392</v>
      </c>
      <c r="I1382" s="1" t="s">
        <v>11005</v>
      </c>
      <c r="J1382" s="1"/>
      <c r="K1382" s="1" t="s">
        <v>23668</v>
      </c>
      <c r="L1382" s="1" t="s">
        <v>1380</v>
      </c>
      <c r="M1382" s="1" t="s">
        <v>12663</v>
      </c>
      <c r="N1382" s="1" t="s">
        <v>12955</v>
      </c>
      <c r="O1382" s="1" t="s">
        <v>1380</v>
      </c>
      <c r="P1382" s="1" t="s">
        <v>23710</v>
      </c>
      <c r="Q1382" s="1" t="s">
        <v>23710</v>
      </c>
      <c r="R1382" s="1" t="s">
        <v>14088</v>
      </c>
      <c r="S1382" s="1" t="s">
        <v>1380</v>
      </c>
      <c r="T1382" s="1"/>
      <c r="U1382" s="1"/>
      <c r="V1382" s="1" t="s">
        <v>14100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6357</v>
      </c>
      <c r="G1383" s="1" t="s">
        <v>7942</v>
      </c>
      <c r="H1383" s="1" t="s">
        <v>9391</v>
      </c>
      <c r="I1383" s="1" t="s">
        <v>11006</v>
      </c>
      <c r="J1383" s="1"/>
      <c r="K1383" s="1" t="s">
        <v>23668</v>
      </c>
      <c r="L1383" s="1" t="s">
        <v>1381</v>
      </c>
      <c r="M1383" s="1" t="s">
        <v>12664</v>
      </c>
      <c r="N1383" s="1" t="s">
        <v>12955</v>
      </c>
      <c r="O1383" s="1" t="s">
        <v>1381</v>
      </c>
      <c r="P1383" s="1" t="s">
        <v>23710</v>
      </c>
      <c r="Q1383" s="1" t="s">
        <v>23710</v>
      </c>
      <c r="R1383" s="1" t="s">
        <v>14088</v>
      </c>
      <c r="S1383" s="1" t="s">
        <v>1381</v>
      </c>
      <c r="T1383" s="1"/>
      <c r="U1383" s="1"/>
      <c r="V1383" s="1" t="s">
        <v>14100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6358</v>
      </c>
      <c r="G1384" s="1" t="s">
        <v>7943</v>
      </c>
      <c r="H1384" s="1" t="s">
        <v>9391</v>
      </c>
      <c r="I1384" s="1" t="s">
        <v>11007</v>
      </c>
      <c r="J1384" s="1"/>
      <c r="K1384" s="1" t="s">
        <v>23668</v>
      </c>
      <c r="L1384" s="1" t="s">
        <v>1382</v>
      </c>
      <c r="M1384" s="1" t="s">
        <v>12665</v>
      </c>
      <c r="N1384" s="1" t="s">
        <v>12955</v>
      </c>
      <c r="O1384" s="1" t="s">
        <v>1382</v>
      </c>
      <c r="P1384" s="1" t="s">
        <v>23710</v>
      </c>
      <c r="Q1384" s="1" t="s">
        <v>23710</v>
      </c>
      <c r="R1384" s="1" t="s">
        <v>14088</v>
      </c>
      <c r="S1384" s="1" t="s">
        <v>1382</v>
      </c>
      <c r="T1384" s="1"/>
      <c r="U1384" s="1"/>
      <c r="V1384" s="1" t="s">
        <v>14100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6359</v>
      </c>
      <c r="G1385" s="1" t="s">
        <v>7944</v>
      </c>
      <c r="H1385" s="1" t="s">
        <v>9390</v>
      </c>
      <c r="I1385" s="1" t="s">
        <v>11008</v>
      </c>
      <c r="J1385" s="1"/>
      <c r="K1385" s="1" t="s">
        <v>23668</v>
      </c>
      <c r="L1385" s="1" t="s">
        <v>1383</v>
      </c>
      <c r="M1385" s="1" t="s">
        <v>12666</v>
      </c>
      <c r="N1385" s="1" t="s">
        <v>12955</v>
      </c>
      <c r="O1385" s="1" t="s">
        <v>1383</v>
      </c>
      <c r="P1385" s="1" t="s">
        <v>23710</v>
      </c>
      <c r="Q1385" s="1" t="s">
        <v>23710</v>
      </c>
      <c r="R1385" s="1" t="s">
        <v>14088</v>
      </c>
      <c r="S1385" s="1" t="s">
        <v>1383</v>
      </c>
      <c r="T1385" s="1"/>
      <c r="U1385" s="1"/>
      <c r="V1385" s="1" t="s">
        <v>14100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6360</v>
      </c>
      <c r="G1386" s="1" t="s">
        <v>7945</v>
      </c>
      <c r="H1386" s="1" t="s">
        <v>9393</v>
      </c>
      <c r="I1386" s="1" t="s">
        <v>11009</v>
      </c>
      <c r="J1386" s="1"/>
      <c r="K1386" s="1" t="s">
        <v>23668</v>
      </c>
      <c r="L1386" s="1" t="s">
        <v>1384</v>
      </c>
      <c r="M1386" s="1" t="s">
        <v>12667</v>
      </c>
      <c r="N1386" s="1" t="s">
        <v>12955</v>
      </c>
      <c r="O1386" s="1" t="s">
        <v>1384</v>
      </c>
      <c r="P1386" s="1" t="s">
        <v>23710</v>
      </c>
      <c r="Q1386" s="1" t="s">
        <v>23710</v>
      </c>
      <c r="R1386" s="1" t="s">
        <v>14088</v>
      </c>
      <c r="S1386" s="1" t="s">
        <v>1384</v>
      </c>
      <c r="T1386" s="1"/>
      <c r="U1386" s="1"/>
      <c r="V1386" s="1" t="s">
        <v>14100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15122</v>
      </c>
      <c r="F1387" s="1" t="s">
        <v>15122</v>
      </c>
      <c r="G1387" s="1" t="s">
        <v>17197</v>
      </c>
      <c r="H1387" s="1" t="s">
        <v>18132</v>
      </c>
      <c r="I1387" s="1" t="s">
        <v>11010</v>
      </c>
      <c r="J1387" s="1"/>
      <c r="K1387" s="1" t="s">
        <v>23668</v>
      </c>
      <c r="L1387" s="1" t="s">
        <v>1385</v>
      </c>
      <c r="M1387" s="1" t="s">
        <v>12668</v>
      </c>
      <c r="N1387" s="1" t="s">
        <v>12955</v>
      </c>
      <c r="O1387" s="1" t="s">
        <v>1385</v>
      </c>
      <c r="P1387" s="1" t="s">
        <v>23710</v>
      </c>
      <c r="Q1387" s="1" t="s">
        <v>23710</v>
      </c>
      <c r="R1387" s="1" t="s">
        <v>14088</v>
      </c>
      <c r="S1387" s="1" t="s">
        <v>1385</v>
      </c>
      <c r="T1387" s="1"/>
      <c r="U1387" s="1"/>
      <c r="V1387" s="1" t="s">
        <v>14100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6361</v>
      </c>
      <c r="G1388" s="1" t="s">
        <v>7947</v>
      </c>
      <c r="H1388" s="1" t="s">
        <v>9395</v>
      </c>
      <c r="I1388" s="1" t="s">
        <v>11011</v>
      </c>
      <c r="J1388" s="1"/>
      <c r="K1388" s="1" t="s">
        <v>23668</v>
      </c>
      <c r="L1388" s="1" t="s">
        <v>1386</v>
      </c>
      <c r="M1388" s="1" t="s">
        <v>12669</v>
      </c>
      <c r="N1388" s="1" t="s">
        <v>12955</v>
      </c>
      <c r="O1388" s="1" t="s">
        <v>1386</v>
      </c>
      <c r="P1388" s="1" t="s">
        <v>23710</v>
      </c>
      <c r="Q1388" s="1" t="s">
        <v>23710</v>
      </c>
      <c r="R1388" s="1" t="s">
        <v>14088</v>
      </c>
      <c r="S1388" s="1" t="s">
        <v>1386</v>
      </c>
      <c r="T1388" s="1"/>
      <c r="U1388" s="1"/>
      <c r="V1388" s="1" t="s">
        <v>14100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15123</v>
      </c>
      <c r="F1389" s="1" t="s">
        <v>16158</v>
      </c>
      <c r="G1389" s="1" t="s">
        <v>17198</v>
      </c>
      <c r="H1389" s="1" t="s">
        <v>18133</v>
      </c>
      <c r="I1389" s="1" t="s">
        <v>11012</v>
      </c>
      <c r="J1389" s="1"/>
      <c r="K1389" s="1" t="s">
        <v>23668</v>
      </c>
      <c r="L1389" s="1" t="s">
        <v>1387</v>
      </c>
      <c r="M1389" s="1" t="s">
        <v>12670</v>
      </c>
      <c r="N1389" s="1" t="s">
        <v>12955</v>
      </c>
      <c r="O1389" s="1" t="s">
        <v>1387</v>
      </c>
      <c r="P1389" s="1" t="s">
        <v>23710</v>
      </c>
      <c r="Q1389" s="1" t="s">
        <v>23710</v>
      </c>
      <c r="R1389" s="1" t="s">
        <v>14088</v>
      </c>
      <c r="S1389" s="1" t="s">
        <v>1387</v>
      </c>
      <c r="T1389" s="1"/>
      <c r="U1389" s="1"/>
      <c r="V1389" s="1" t="s">
        <v>14100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15124</v>
      </c>
      <c r="F1390" s="1" t="s">
        <v>16159</v>
      </c>
      <c r="G1390" s="1" t="s">
        <v>17199</v>
      </c>
      <c r="H1390" s="1" t="s">
        <v>18134</v>
      </c>
      <c r="I1390" s="1" t="s">
        <v>11013</v>
      </c>
      <c r="J1390" s="1"/>
      <c r="K1390" s="1" t="s">
        <v>23668</v>
      </c>
      <c r="L1390" s="1" t="s">
        <v>1388</v>
      </c>
      <c r="M1390" s="1" t="s">
        <v>12671</v>
      </c>
      <c r="N1390" s="1" t="s">
        <v>12955</v>
      </c>
      <c r="O1390" s="1" t="s">
        <v>1388</v>
      </c>
      <c r="P1390" s="1" t="s">
        <v>23710</v>
      </c>
      <c r="Q1390" s="1" t="s">
        <v>23710</v>
      </c>
      <c r="R1390" s="1" t="s">
        <v>14088</v>
      </c>
      <c r="S1390" s="1" t="s">
        <v>1388</v>
      </c>
      <c r="T1390" s="1"/>
      <c r="U1390" s="1"/>
      <c r="V1390" s="1" t="s">
        <v>14100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6364</v>
      </c>
      <c r="G1391" s="1" t="s">
        <v>7950</v>
      </c>
      <c r="H1391" s="1" t="s">
        <v>9398</v>
      </c>
      <c r="I1391" s="1" t="s">
        <v>11014</v>
      </c>
      <c r="J1391" s="1"/>
      <c r="K1391" s="1" t="s">
        <v>23668</v>
      </c>
      <c r="L1391" s="1" t="s">
        <v>1389</v>
      </c>
      <c r="M1391" s="1" t="s">
        <v>12672</v>
      </c>
      <c r="N1391" s="1" t="s">
        <v>12955</v>
      </c>
      <c r="O1391" s="1" t="s">
        <v>1389</v>
      </c>
      <c r="P1391" s="1" t="s">
        <v>23710</v>
      </c>
      <c r="Q1391" s="1" t="s">
        <v>23710</v>
      </c>
      <c r="R1391" s="1" t="s">
        <v>14088</v>
      </c>
      <c r="S1391" s="1" t="s">
        <v>1389</v>
      </c>
      <c r="T1391" s="1"/>
      <c r="U1391" s="1"/>
      <c r="V1391" s="1" t="s">
        <v>14100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15125</v>
      </c>
      <c r="F1392" s="1" t="s">
        <v>16160</v>
      </c>
      <c r="G1392" s="1" t="s">
        <v>17200</v>
      </c>
      <c r="H1392" s="1" t="s">
        <v>18135</v>
      </c>
      <c r="I1392" s="1" t="s">
        <v>11015</v>
      </c>
      <c r="J1392" s="1"/>
      <c r="K1392" s="1" t="s">
        <v>23668</v>
      </c>
      <c r="L1392" s="1" t="s">
        <v>1390</v>
      </c>
      <c r="M1392" s="1" t="s">
        <v>12673</v>
      </c>
      <c r="N1392" s="1" t="s">
        <v>12955</v>
      </c>
      <c r="O1392" s="1" t="s">
        <v>1390</v>
      </c>
      <c r="P1392" s="1" t="s">
        <v>23710</v>
      </c>
      <c r="Q1392" s="1" t="s">
        <v>23710</v>
      </c>
      <c r="R1392" s="1" t="s">
        <v>14088</v>
      </c>
      <c r="S1392" s="1" t="s">
        <v>1390</v>
      </c>
      <c r="T1392" s="1"/>
      <c r="U1392" s="1"/>
      <c r="V1392" s="1" t="s">
        <v>14100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6366</v>
      </c>
      <c r="G1393" s="1" t="s">
        <v>7952</v>
      </c>
      <c r="H1393" s="1" t="s">
        <v>9400</v>
      </c>
      <c r="I1393" s="1" t="s">
        <v>11016</v>
      </c>
      <c r="J1393" s="1"/>
      <c r="K1393" s="1" t="s">
        <v>23668</v>
      </c>
      <c r="L1393" s="1" t="s">
        <v>1391</v>
      </c>
      <c r="M1393" s="1" t="s">
        <v>12674</v>
      </c>
      <c r="N1393" s="1" t="s">
        <v>12955</v>
      </c>
      <c r="O1393" s="1" t="s">
        <v>1391</v>
      </c>
      <c r="P1393" s="1" t="s">
        <v>23710</v>
      </c>
      <c r="Q1393" s="1" t="s">
        <v>23710</v>
      </c>
      <c r="R1393" s="1" t="s">
        <v>14088</v>
      </c>
      <c r="S1393" s="1" t="s">
        <v>1391</v>
      </c>
      <c r="T1393" s="1"/>
      <c r="U1393" s="1"/>
      <c r="V1393" s="1" t="s">
        <v>14100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6367</v>
      </c>
      <c r="G1394" s="1" t="s">
        <v>7953</v>
      </c>
      <c r="H1394" s="1" t="s">
        <v>9401</v>
      </c>
      <c r="I1394" s="1" t="s">
        <v>11017</v>
      </c>
      <c r="J1394" s="1"/>
      <c r="K1394" s="1" t="s">
        <v>23668</v>
      </c>
      <c r="L1394" s="1" t="s">
        <v>1392</v>
      </c>
      <c r="M1394" s="1" t="s">
        <v>12675</v>
      </c>
      <c r="N1394" s="1" t="s">
        <v>12955</v>
      </c>
      <c r="O1394" s="1" t="s">
        <v>1392</v>
      </c>
      <c r="P1394" s="1" t="s">
        <v>23710</v>
      </c>
      <c r="Q1394" s="1" t="s">
        <v>23710</v>
      </c>
      <c r="R1394" s="1" t="s">
        <v>14088</v>
      </c>
      <c r="S1394" s="1" t="s">
        <v>1392</v>
      </c>
      <c r="T1394" s="1"/>
      <c r="U1394" s="1"/>
      <c r="V1394" s="1" t="s">
        <v>14100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15126</v>
      </c>
      <c r="F1395" s="1" t="s">
        <v>16161</v>
      </c>
      <c r="G1395" s="1" t="s">
        <v>17201</v>
      </c>
      <c r="H1395" s="1" t="s">
        <v>18136</v>
      </c>
      <c r="I1395" s="1" t="s">
        <v>11018</v>
      </c>
      <c r="J1395" s="1"/>
      <c r="K1395" s="1" t="s">
        <v>23668</v>
      </c>
      <c r="L1395" s="1" t="s">
        <v>1393</v>
      </c>
      <c r="M1395" s="1" t="s">
        <v>12676</v>
      </c>
      <c r="N1395" s="1" t="s">
        <v>12955</v>
      </c>
      <c r="O1395" s="1" t="s">
        <v>1393</v>
      </c>
      <c r="P1395" s="1" t="s">
        <v>23710</v>
      </c>
      <c r="Q1395" s="1" t="s">
        <v>23710</v>
      </c>
      <c r="R1395" s="1" t="s">
        <v>14088</v>
      </c>
      <c r="S1395" s="1" t="s">
        <v>1393</v>
      </c>
      <c r="T1395" s="1"/>
      <c r="U1395" s="1"/>
      <c r="V1395" s="1" t="s">
        <v>14100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6369</v>
      </c>
      <c r="G1396" s="1" t="s">
        <v>7955</v>
      </c>
      <c r="H1396" s="1" t="s">
        <v>9403</v>
      </c>
      <c r="I1396" s="1" t="s">
        <v>11019</v>
      </c>
      <c r="J1396" s="1"/>
      <c r="K1396" s="1" t="s">
        <v>23668</v>
      </c>
      <c r="L1396" s="1" t="s">
        <v>1394</v>
      </c>
      <c r="M1396" s="1" t="s">
        <v>12677</v>
      </c>
      <c r="N1396" s="1" t="s">
        <v>12955</v>
      </c>
      <c r="O1396" s="1" t="s">
        <v>1394</v>
      </c>
      <c r="P1396" s="1" t="s">
        <v>23710</v>
      </c>
      <c r="Q1396" s="1" t="s">
        <v>23710</v>
      </c>
      <c r="R1396" s="1" t="s">
        <v>14088</v>
      </c>
      <c r="S1396" s="1" t="s">
        <v>1394</v>
      </c>
      <c r="T1396" s="1"/>
      <c r="U1396" s="1"/>
      <c r="V1396" s="1" t="s">
        <v>14100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15127</v>
      </c>
      <c r="F1397" s="1" t="s">
        <v>16162</v>
      </c>
      <c r="G1397" s="1" t="s">
        <v>17202</v>
      </c>
      <c r="H1397" s="1" t="s">
        <v>18137</v>
      </c>
      <c r="I1397" s="1" t="s">
        <v>11020</v>
      </c>
      <c r="J1397" s="1"/>
      <c r="K1397" s="1" t="s">
        <v>23668</v>
      </c>
      <c r="L1397" s="1" t="s">
        <v>1395</v>
      </c>
      <c r="M1397" s="1" t="s">
        <v>12678</v>
      </c>
      <c r="N1397" s="1" t="s">
        <v>12955</v>
      </c>
      <c r="O1397" s="1" t="s">
        <v>1395</v>
      </c>
      <c r="P1397" s="1" t="s">
        <v>23710</v>
      </c>
      <c r="Q1397" s="1" t="s">
        <v>23710</v>
      </c>
      <c r="R1397" s="1" t="s">
        <v>14088</v>
      </c>
      <c r="S1397" s="1" t="s">
        <v>1395</v>
      </c>
      <c r="T1397" s="1"/>
      <c r="U1397" s="1"/>
      <c r="V1397" s="1" t="s">
        <v>14100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15128</v>
      </c>
      <c r="F1398" s="1" t="s">
        <v>16163</v>
      </c>
      <c r="G1398" s="1" t="s">
        <v>17203</v>
      </c>
      <c r="H1398" s="1" t="s">
        <v>18135</v>
      </c>
      <c r="I1398" s="1" t="s">
        <v>11021</v>
      </c>
      <c r="J1398" s="1"/>
      <c r="K1398" s="1" t="s">
        <v>23668</v>
      </c>
      <c r="L1398" s="1" t="s">
        <v>1396</v>
      </c>
      <c r="M1398" s="1" t="s">
        <v>12679</v>
      </c>
      <c r="N1398" s="1" t="s">
        <v>12955</v>
      </c>
      <c r="O1398" s="1" t="s">
        <v>1396</v>
      </c>
      <c r="P1398" s="1" t="s">
        <v>23710</v>
      </c>
      <c r="Q1398" s="1" t="s">
        <v>23710</v>
      </c>
      <c r="R1398" s="1" t="s">
        <v>14088</v>
      </c>
      <c r="S1398" s="1" t="s">
        <v>1396</v>
      </c>
      <c r="T1398" s="1"/>
      <c r="U1398" s="1"/>
      <c r="V1398" s="1" t="s">
        <v>14100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6372</v>
      </c>
      <c r="G1399" s="1" t="s">
        <v>7958</v>
      </c>
      <c r="H1399" s="1" t="s">
        <v>9405</v>
      </c>
      <c r="I1399" s="1" t="s">
        <v>11022</v>
      </c>
      <c r="J1399" s="1"/>
      <c r="K1399" s="1" t="s">
        <v>23668</v>
      </c>
      <c r="L1399" s="1" t="s">
        <v>1397</v>
      </c>
      <c r="M1399" s="1" t="s">
        <v>12680</v>
      </c>
      <c r="N1399" s="1" t="s">
        <v>12955</v>
      </c>
      <c r="O1399" s="1" t="s">
        <v>1397</v>
      </c>
      <c r="P1399" s="1" t="s">
        <v>23710</v>
      </c>
      <c r="Q1399" s="1" t="s">
        <v>23710</v>
      </c>
      <c r="R1399" s="1" t="s">
        <v>14088</v>
      </c>
      <c r="S1399" s="1" t="s">
        <v>1397</v>
      </c>
      <c r="T1399" s="1"/>
      <c r="U1399" s="1"/>
      <c r="V1399" s="1" t="s">
        <v>14100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6373</v>
      </c>
      <c r="G1400" s="1" t="s">
        <v>7959</v>
      </c>
      <c r="H1400" s="1" t="s">
        <v>9406</v>
      </c>
      <c r="I1400" s="1" t="s">
        <v>11023</v>
      </c>
      <c r="J1400" s="1"/>
      <c r="K1400" s="1" t="s">
        <v>23668</v>
      </c>
      <c r="L1400" s="1" t="s">
        <v>1398</v>
      </c>
      <c r="M1400" s="1" t="s">
        <v>12681</v>
      </c>
      <c r="N1400" s="1" t="s">
        <v>12955</v>
      </c>
      <c r="O1400" s="1" t="s">
        <v>1398</v>
      </c>
      <c r="P1400" s="1" t="s">
        <v>23710</v>
      </c>
      <c r="Q1400" s="1" t="s">
        <v>23710</v>
      </c>
      <c r="R1400" s="1" t="s">
        <v>14088</v>
      </c>
      <c r="S1400" s="1" t="s">
        <v>1398</v>
      </c>
      <c r="T1400" s="1"/>
      <c r="U1400" s="1"/>
      <c r="V1400" s="1" t="s">
        <v>14100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6374</v>
      </c>
      <c r="G1401" s="1" t="s">
        <v>7960</v>
      </c>
      <c r="H1401" s="1" t="s">
        <v>9407</v>
      </c>
      <c r="I1401" s="1" t="s">
        <v>11024</v>
      </c>
      <c r="J1401" s="1"/>
      <c r="K1401" s="1" t="s">
        <v>23668</v>
      </c>
      <c r="L1401" s="1" t="s">
        <v>1399</v>
      </c>
      <c r="M1401" s="1" t="s">
        <v>12682</v>
      </c>
      <c r="N1401" s="1" t="s">
        <v>12955</v>
      </c>
      <c r="O1401" s="1" t="s">
        <v>1399</v>
      </c>
      <c r="P1401" s="1" t="s">
        <v>23710</v>
      </c>
      <c r="Q1401" s="1" t="s">
        <v>23710</v>
      </c>
      <c r="R1401" s="1" t="s">
        <v>14088</v>
      </c>
      <c r="S1401" s="1" t="s">
        <v>1399</v>
      </c>
      <c r="T1401" s="1"/>
      <c r="U1401" s="1"/>
      <c r="V1401" s="1" t="s">
        <v>14100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6375</v>
      </c>
      <c r="G1402" s="1" t="s">
        <v>7961</v>
      </c>
      <c r="H1402" s="1" t="s">
        <v>9408</v>
      </c>
      <c r="I1402" s="1" t="s">
        <v>11025</v>
      </c>
      <c r="J1402" s="1"/>
      <c r="K1402" s="1" t="s">
        <v>23668</v>
      </c>
      <c r="L1402" s="1" t="s">
        <v>1400</v>
      </c>
      <c r="M1402" s="1" t="s">
        <v>12683</v>
      </c>
      <c r="N1402" s="1" t="s">
        <v>12955</v>
      </c>
      <c r="O1402" s="1" t="s">
        <v>1400</v>
      </c>
      <c r="P1402" s="1" t="s">
        <v>23710</v>
      </c>
      <c r="Q1402" s="1" t="s">
        <v>23710</v>
      </c>
      <c r="R1402" s="1" t="s">
        <v>14088</v>
      </c>
      <c r="S1402" s="1" t="s">
        <v>1400</v>
      </c>
      <c r="T1402" s="1"/>
      <c r="U1402" s="1"/>
      <c r="V1402" s="1" t="s">
        <v>14100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6376</v>
      </c>
      <c r="G1403" s="1" t="s">
        <v>7962</v>
      </c>
      <c r="H1403" s="1" t="s">
        <v>9409</v>
      </c>
      <c r="I1403" s="1" t="s">
        <v>11026</v>
      </c>
      <c r="J1403" s="1"/>
      <c r="K1403" s="1" t="s">
        <v>23668</v>
      </c>
      <c r="L1403" s="1" t="s">
        <v>1401</v>
      </c>
      <c r="M1403" s="1" t="s">
        <v>12684</v>
      </c>
      <c r="N1403" s="1" t="s">
        <v>12955</v>
      </c>
      <c r="O1403" s="1" t="s">
        <v>1401</v>
      </c>
      <c r="P1403" s="1" t="s">
        <v>23710</v>
      </c>
      <c r="Q1403" s="1" t="s">
        <v>23710</v>
      </c>
      <c r="R1403" s="1" t="s">
        <v>14088</v>
      </c>
      <c r="S1403" s="1" t="s">
        <v>1401</v>
      </c>
      <c r="T1403" s="1"/>
      <c r="U1403" s="1"/>
      <c r="V1403" s="1" t="s">
        <v>14100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15129</v>
      </c>
      <c r="F1404" s="1" t="s">
        <v>16164</v>
      </c>
      <c r="G1404" s="1" t="s">
        <v>17204</v>
      </c>
      <c r="H1404" s="1" t="s">
        <v>18138</v>
      </c>
      <c r="I1404" s="1" t="s">
        <v>11027</v>
      </c>
      <c r="J1404" s="1"/>
      <c r="K1404" s="1" t="s">
        <v>23668</v>
      </c>
      <c r="L1404" s="1" t="s">
        <v>1402</v>
      </c>
      <c r="M1404" s="1" t="s">
        <v>12685</v>
      </c>
      <c r="N1404" s="1" t="s">
        <v>12955</v>
      </c>
      <c r="O1404" s="1" t="s">
        <v>1402</v>
      </c>
      <c r="P1404" s="1" t="s">
        <v>23710</v>
      </c>
      <c r="Q1404" s="1" t="s">
        <v>23710</v>
      </c>
      <c r="R1404" s="1" t="s">
        <v>14088</v>
      </c>
      <c r="S1404" s="1" t="s">
        <v>1402</v>
      </c>
      <c r="T1404" s="1"/>
      <c r="U1404" s="1"/>
      <c r="V1404" s="1" t="s">
        <v>14100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15130</v>
      </c>
      <c r="F1405" s="1" t="s">
        <v>16165</v>
      </c>
      <c r="G1405" s="1" t="s">
        <v>15130</v>
      </c>
      <c r="H1405" s="1" t="s">
        <v>18139</v>
      </c>
      <c r="I1405" s="1" t="s">
        <v>11028</v>
      </c>
      <c r="J1405" s="1"/>
      <c r="K1405" s="1" t="s">
        <v>23668</v>
      </c>
      <c r="L1405" s="1" t="s">
        <v>1403</v>
      </c>
      <c r="M1405" s="1" t="s">
        <v>12686</v>
      </c>
      <c r="N1405" s="1" t="s">
        <v>12955</v>
      </c>
      <c r="O1405" s="1" t="s">
        <v>1403</v>
      </c>
      <c r="P1405" s="1" t="s">
        <v>23710</v>
      </c>
      <c r="Q1405" s="1" t="s">
        <v>23710</v>
      </c>
      <c r="R1405" s="1" t="s">
        <v>14088</v>
      </c>
      <c r="S1405" s="1" t="s">
        <v>1403</v>
      </c>
      <c r="T1405" s="1"/>
      <c r="U1405" s="1"/>
      <c r="V1405" s="1" t="s">
        <v>14100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6379</v>
      </c>
      <c r="G1406" s="1" t="s">
        <v>7964</v>
      </c>
      <c r="H1406" s="1" t="s">
        <v>9412</v>
      </c>
      <c r="I1406" s="1" t="s">
        <v>11029</v>
      </c>
      <c r="J1406" s="1"/>
      <c r="K1406" s="1" t="s">
        <v>23668</v>
      </c>
      <c r="L1406" s="1" t="s">
        <v>1404</v>
      </c>
      <c r="M1406" s="1" t="s">
        <v>12687</v>
      </c>
      <c r="N1406" s="1" t="s">
        <v>12955</v>
      </c>
      <c r="O1406" s="1" t="s">
        <v>1404</v>
      </c>
      <c r="P1406" s="1" t="s">
        <v>23710</v>
      </c>
      <c r="Q1406" s="1" t="s">
        <v>23710</v>
      </c>
      <c r="R1406" s="1" t="s">
        <v>14088</v>
      </c>
      <c r="S1406" s="1" t="s">
        <v>1404</v>
      </c>
      <c r="T1406" s="1"/>
      <c r="U1406" s="1"/>
      <c r="V1406" s="1" t="s">
        <v>14100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6380</v>
      </c>
      <c r="G1407" s="1" t="s">
        <v>7965</v>
      </c>
      <c r="H1407" s="1" t="s">
        <v>9413</v>
      </c>
      <c r="I1407" s="1" t="s">
        <v>11030</v>
      </c>
      <c r="J1407" s="1"/>
      <c r="K1407" s="1" t="s">
        <v>23668</v>
      </c>
      <c r="L1407" s="1" t="s">
        <v>1405</v>
      </c>
      <c r="M1407" s="1" t="s">
        <v>12688</v>
      </c>
      <c r="N1407" s="1" t="s">
        <v>12955</v>
      </c>
      <c r="O1407" s="1" t="s">
        <v>1405</v>
      </c>
      <c r="P1407" s="1" t="s">
        <v>23710</v>
      </c>
      <c r="Q1407" s="1" t="s">
        <v>23710</v>
      </c>
      <c r="R1407" s="1" t="s">
        <v>14088</v>
      </c>
      <c r="S1407" s="1" t="s">
        <v>1405</v>
      </c>
      <c r="T1407" s="1"/>
      <c r="U1407" s="1"/>
      <c r="V1407" s="1" t="s">
        <v>14100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6381</v>
      </c>
      <c r="G1408" s="1" t="s">
        <v>7966</v>
      </c>
      <c r="H1408" s="1" t="s">
        <v>9414</v>
      </c>
      <c r="I1408" s="1" t="s">
        <v>11031</v>
      </c>
      <c r="J1408" s="1"/>
      <c r="K1408" s="1" t="s">
        <v>23668</v>
      </c>
      <c r="L1408" s="1" t="s">
        <v>1406</v>
      </c>
      <c r="M1408" s="1" t="s">
        <v>12689</v>
      </c>
      <c r="N1408" s="1" t="s">
        <v>12955</v>
      </c>
      <c r="O1408" s="1" t="s">
        <v>1406</v>
      </c>
      <c r="P1408" s="1" t="s">
        <v>23710</v>
      </c>
      <c r="Q1408" s="1" t="s">
        <v>23710</v>
      </c>
      <c r="R1408" s="1" t="s">
        <v>14088</v>
      </c>
      <c r="S1408" s="1" t="s">
        <v>1406</v>
      </c>
      <c r="T1408" s="1"/>
      <c r="U1408" s="1"/>
      <c r="V1408" s="1" t="s">
        <v>14100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15131</v>
      </c>
      <c r="F1409" s="1" t="s">
        <v>16166</v>
      </c>
      <c r="G1409" s="1" t="s">
        <v>17205</v>
      </c>
      <c r="H1409" s="1" t="s">
        <v>18140</v>
      </c>
      <c r="I1409" s="1" t="s">
        <v>11032</v>
      </c>
      <c r="J1409" s="1"/>
      <c r="K1409" s="1" t="s">
        <v>23668</v>
      </c>
      <c r="L1409" s="1" t="s">
        <v>1407</v>
      </c>
      <c r="M1409" s="1" t="s">
        <v>12690</v>
      </c>
      <c r="N1409" s="1" t="s">
        <v>12955</v>
      </c>
      <c r="O1409" s="1" t="s">
        <v>1407</v>
      </c>
      <c r="P1409" s="1" t="s">
        <v>23710</v>
      </c>
      <c r="Q1409" s="1" t="s">
        <v>23710</v>
      </c>
      <c r="R1409" s="1" t="s">
        <v>14088</v>
      </c>
      <c r="S1409" s="1" t="s">
        <v>1407</v>
      </c>
      <c r="T1409" s="1"/>
      <c r="U1409" s="1"/>
      <c r="V1409" s="1" t="s">
        <v>14100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6383</v>
      </c>
      <c r="G1410" s="1" t="s">
        <v>7968</v>
      </c>
      <c r="H1410" s="1" t="s">
        <v>9416</v>
      </c>
      <c r="I1410" s="1" t="s">
        <v>11033</v>
      </c>
      <c r="J1410" s="1"/>
      <c r="K1410" s="1" t="s">
        <v>23668</v>
      </c>
      <c r="L1410" s="1" t="s">
        <v>1408</v>
      </c>
      <c r="M1410" s="1" t="s">
        <v>12691</v>
      </c>
      <c r="N1410" s="1" t="s">
        <v>12955</v>
      </c>
      <c r="O1410" s="1" t="s">
        <v>1408</v>
      </c>
      <c r="P1410" s="1" t="s">
        <v>23710</v>
      </c>
      <c r="Q1410" s="1" t="s">
        <v>23710</v>
      </c>
      <c r="R1410" s="1" t="s">
        <v>14088</v>
      </c>
      <c r="S1410" s="1" t="s">
        <v>1408</v>
      </c>
      <c r="T1410" s="1"/>
      <c r="U1410" s="1"/>
      <c r="V1410" s="1" t="s">
        <v>14100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15132</v>
      </c>
      <c r="F1411" s="1" t="s">
        <v>16167</v>
      </c>
      <c r="G1411" s="1" t="s">
        <v>17206</v>
      </c>
      <c r="H1411" s="1" t="s">
        <v>18141</v>
      </c>
      <c r="I1411" s="1" t="s">
        <v>11034</v>
      </c>
      <c r="J1411" s="1"/>
      <c r="K1411" s="1" t="s">
        <v>23668</v>
      </c>
      <c r="L1411" s="1" t="s">
        <v>1409</v>
      </c>
      <c r="M1411" s="1" t="s">
        <v>12692</v>
      </c>
      <c r="N1411" s="1" t="s">
        <v>12955</v>
      </c>
      <c r="O1411" s="1" t="s">
        <v>1409</v>
      </c>
      <c r="P1411" s="1" t="s">
        <v>23710</v>
      </c>
      <c r="Q1411" s="1" t="s">
        <v>23710</v>
      </c>
      <c r="R1411" s="1" t="s">
        <v>14088</v>
      </c>
      <c r="S1411" s="1" t="s">
        <v>1409</v>
      </c>
      <c r="T1411" s="1"/>
      <c r="U1411" s="1"/>
      <c r="V1411" s="1" t="s">
        <v>14100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6385</v>
      </c>
      <c r="G1412" s="1" t="s">
        <v>7970</v>
      </c>
      <c r="H1412" s="1" t="s">
        <v>9418</v>
      </c>
      <c r="I1412" s="1" t="s">
        <v>11035</v>
      </c>
      <c r="J1412" s="1"/>
      <c r="K1412" s="1" t="s">
        <v>23668</v>
      </c>
      <c r="L1412" s="1" t="s">
        <v>1410</v>
      </c>
      <c r="M1412" s="1" t="s">
        <v>12693</v>
      </c>
      <c r="N1412" s="1" t="s">
        <v>12955</v>
      </c>
      <c r="O1412" s="1" t="s">
        <v>1410</v>
      </c>
      <c r="P1412" s="1" t="s">
        <v>23710</v>
      </c>
      <c r="Q1412" s="1" t="s">
        <v>23710</v>
      </c>
      <c r="R1412" s="1" t="s">
        <v>14088</v>
      </c>
      <c r="S1412" s="1" t="s">
        <v>1410</v>
      </c>
      <c r="T1412" s="1"/>
      <c r="U1412" s="1"/>
      <c r="V1412" s="1" t="s">
        <v>14100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15133</v>
      </c>
      <c r="F1413" s="1" t="s">
        <v>16168</v>
      </c>
      <c r="G1413" s="1" t="s">
        <v>17207</v>
      </c>
      <c r="H1413" s="1" t="s">
        <v>18141</v>
      </c>
      <c r="I1413" s="1" t="s">
        <v>11036</v>
      </c>
      <c r="J1413" s="1"/>
      <c r="K1413" s="1" t="s">
        <v>23668</v>
      </c>
      <c r="L1413" s="1" t="s">
        <v>1411</v>
      </c>
      <c r="M1413" s="1" t="s">
        <v>12694</v>
      </c>
      <c r="N1413" s="1" t="s">
        <v>12955</v>
      </c>
      <c r="O1413" s="1" t="s">
        <v>1411</v>
      </c>
      <c r="P1413" s="1" t="s">
        <v>23710</v>
      </c>
      <c r="Q1413" s="1" t="s">
        <v>23710</v>
      </c>
      <c r="R1413" s="1" t="s">
        <v>14088</v>
      </c>
      <c r="S1413" s="1" t="s">
        <v>1411</v>
      </c>
      <c r="T1413" s="1"/>
      <c r="U1413" s="1"/>
      <c r="V1413" s="1" t="s">
        <v>14100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4797</v>
      </c>
      <c r="G1414" s="1" t="s">
        <v>7972</v>
      </c>
      <c r="H1414" s="1" t="s">
        <v>9419</v>
      </c>
      <c r="I1414" s="1" t="s">
        <v>11037</v>
      </c>
      <c r="J1414" s="1"/>
      <c r="K1414" s="1" t="s">
        <v>23668</v>
      </c>
      <c r="L1414" s="1" t="s">
        <v>1412</v>
      </c>
      <c r="M1414" s="1" t="s">
        <v>12695</v>
      </c>
      <c r="N1414" s="1" t="s">
        <v>12955</v>
      </c>
      <c r="O1414" s="1" t="s">
        <v>1412</v>
      </c>
      <c r="P1414" s="1" t="s">
        <v>23710</v>
      </c>
      <c r="Q1414" s="1" t="s">
        <v>23710</v>
      </c>
      <c r="R1414" s="1" t="s">
        <v>14088</v>
      </c>
      <c r="S1414" s="1" t="s">
        <v>1412</v>
      </c>
      <c r="T1414" s="1"/>
      <c r="U1414" s="1"/>
      <c r="V1414" s="1" t="s">
        <v>14100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15134</v>
      </c>
      <c r="F1415" s="1" t="s">
        <v>16169</v>
      </c>
      <c r="G1415" s="1" t="s">
        <v>17208</v>
      </c>
      <c r="H1415" s="1" t="s">
        <v>18142</v>
      </c>
      <c r="I1415" s="1" t="s">
        <v>11038</v>
      </c>
      <c r="J1415" s="1"/>
      <c r="K1415" s="1" t="s">
        <v>23668</v>
      </c>
      <c r="L1415" s="1" t="s">
        <v>1413</v>
      </c>
      <c r="M1415" s="1" t="s">
        <v>12696</v>
      </c>
      <c r="N1415" s="1" t="s">
        <v>12955</v>
      </c>
      <c r="O1415" s="1" t="s">
        <v>1413</v>
      </c>
      <c r="P1415" s="1" t="s">
        <v>23710</v>
      </c>
      <c r="Q1415" s="1" t="s">
        <v>23710</v>
      </c>
      <c r="R1415" s="1" t="s">
        <v>14088</v>
      </c>
      <c r="S1415" s="1" t="s">
        <v>1413</v>
      </c>
      <c r="T1415" s="1"/>
      <c r="U1415" s="1"/>
      <c r="V1415" s="1" t="s">
        <v>14100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15135</v>
      </c>
      <c r="F1416" s="1" t="s">
        <v>16170</v>
      </c>
      <c r="G1416" s="1" t="s">
        <v>17209</v>
      </c>
      <c r="H1416" s="1" t="s">
        <v>18143</v>
      </c>
      <c r="I1416" s="1" t="s">
        <v>11039</v>
      </c>
      <c r="J1416" s="1"/>
      <c r="K1416" s="1" t="s">
        <v>23668</v>
      </c>
      <c r="L1416" s="1" t="s">
        <v>1414</v>
      </c>
      <c r="M1416" s="1" t="s">
        <v>12697</v>
      </c>
      <c r="N1416" s="1" t="s">
        <v>12955</v>
      </c>
      <c r="O1416" s="1" t="s">
        <v>1414</v>
      </c>
      <c r="P1416" s="1" t="s">
        <v>23710</v>
      </c>
      <c r="Q1416" s="1" t="s">
        <v>23710</v>
      </c>
      <c r="R1416" s="1" t="s">
        <v>14088</v>
      </c>
      <c r="S1416" s="1" t="s">
        <v>1414</v>
      </c>
      <c r="T1416" s="1"/>
      <c r="U1416" s="1"/>
      <c r="V1416" s="1" t="s">
        <v>14100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4800</v>
      </c>
      <c r="G1417" s="1" t="s">
        <v>7975</v>
      </c>
      <c r="H1417" s="1" t="s">
        <v>9422</v>
      </c>
      <c r="I1417" s="1" t="s">
        <v>11040</v>
      </c>
      <c r="J1417" s="1"/>
      <c r="K1417" s="1" t="s">
        <v>23668</v>
      </c>
      <c r="L1417" s="1" t="s">
        <v>1415</v>
      </c>
      <c r="M1417" s="1" t="s">
        <v>12698</v>
      </c>
      <c r="N1417" s="1" t="s">
        <v>12955</v>
      </c>
      <c r="O1417" s="1" t="s">
        <v>1415</v>
      </c>
      <c r="P1417" s="1" t="s">
        <v>23710</v>
      </c>
      <c r="Q1417" s="1" t="s">
        <v>23710</v>
      </c>
      <c r="R1417" s="1" t="s">
        <v>14088</v>
      </c>
      <c r="S1417" s="1" t="s">
        <v>1415</v>
      </c>
      <c r="T1417" s="1"/>
      <c r="U1417" s="1"/>
      <c r="V1417" s="1" t="s">
        <v>14100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15136</v>
      </c>
      <c r="F1418" s="1" t="s">
        <v>16171</v>
      </c>
      <c r="G1418" s="1" t="s">
        <v>17210</v>
      </c>
      <c r="H1418" s="1" t="s">
        <v>18144</v>
      </c>
      <c r="I1418" s="1" t="s">
        <v>11041</v>
      </c>
      <c r="J1418" s="1"/>
      <c r="K1418" s="1" t="s">
        <v>23668</v>
      </c>
      <c r="L1418" s="1" t="s">
        <v>1416</v>
      </c>
      <c r="M1418" s="1" t="s">
        <v>12699</v>
      </c>
      <c r="N1418" s="1" t="s">
        <v>12955</v>
      </c>
      <c r="O1418" s="1" t="s">
        <v>1416</v>
      </c>
      <c r="P1418" s="1" t="s">
        <v>23710</v>
      </c>
      <c r="Q1418" s="1" t="s">
        <v>23710</v>
      </c>
      <c r="R1418" s="1" t="s">
        <v>14088</v>
      </c>
      <c r="S1418" s="1" t="s">
        <v>1416</v>
      </c>
      <c r="T1418" s="1"/>
      <c r="U1418" s="1"/>
      <c r="V1418" s="1" t="s">
        <v>14100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6390</v>
      </c>
      <c r="G1419" s="1" t="s">
        <v>7977</v>
      </c>
      <c r="H1419" s="1" t="s">
        <v>9424</v>
      </c>
      <c r="I1419" s="1" t="s">
        <v>11042</v>
      </c>
      <c r="J1419" s="1"/>
      <c r="K1419" s="1" t="s">
        <v>23668</v>
      </c>
      <c r="L1419" s="1" t="s">
        <v>1417</v>
      </c>
      <c r="M1419" s="1" t="s">
        <v>12700</v>
      </c>
      <c r="N1419" s="1" t="s">
        <v>12955</v>
      </c>
      <c r="O1419" s="1" t="s">
        <v>1417</v>
      </c>
      <c r="P1419" s="1" t="s">
        <v>23710</v>
      </c>
      <c r="Q1419" s="1" t="s">
        <v>23710</v>
      </c>
      <c r="R1419" s="1" t="s">
        <v>14088</v>
      </c>
      <c r="S1419" s="1" t="s">
        <v>1417</v>
      </c>
      <c r="T1419" s="1"/>
      <c r="U1419" s="1"/>
      <c r="V1419" s="1" t="s">
        <v>14100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6391</v>
      </c>
      <c r="G1420" s="1" t="s">
        <v>7978</v>
      </c>
      <c r="H1420" s="1" t="s">
        <v>9422</v>
      </c>
      <c r="I1420" s="1" t="s">
        <v>10921</v>
      </c>
      <c r="J1420" s="1"/>
      <c r="K1420" s="1" t="s">
        <v>23668</v>
      </c>
      <c r="L1420" s="1" t="s">
        <v>1418</v>
      </c>
      <c r="M1420" s="1" t="s">
        <v>12701</v>
      </c>
      <c r="N1420" s="1" t="s">
        <v>12955</v>
      </c>
      <c r="O1420" s="1" t="s">
        <v>1418</v>
      </c>
      <c r="P1420" s="1" t="s">
        <v>23710</v>
      </c>
      <c r="Q1420" s="1" t="s">
        <v>23710</v>
      </c>
      <c r="R1420" s="1" t="s">
        <v>14088</v>
      </c>
      <c r="S1420" s="1" t="s">
        <v>1418</v>
      </c>
      <c r="T1420" s="1"/>
      <c r="U1420" s="1"/>
      <c r="V1420" s="1" t="s">
        <v>14100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6392</v>
      </c>
      <c r="G1421" s="1" t="s">
        <v>7979</v>
      </c>
      <c r="H1421" s="1" t="s">
        <v>9425</v>
      </c>
      <c r="I1421" s="1" t="s">
        <v>11043</v>
      </c>
      <c r="J1421" s="1"/>
      <c r="K1421" s="1" t="s">
        <v>23668</v>
      </c>
      <c r="L1421" s="1" t="s">
        <v>1419</v>
      </c>
      <c r="M1421" s="1" t="s">
        <v>12702</v>
      </c>
      <c r="N1421" s="1" t="s">
        <v>12955</v>
      </c>
      <c r="O1421" s="1" t="s">
        <v>1419</v>
      </c>
      <c r="P1421" s="1" t="s">
        <v>23710</v>
      </c>
      <c r="Q1421" s="1" t="s">
        <v>23710</v>
      </c>
      <c r="R1421" s="1" t="s">
        <v>14088</v>
      </c>
      <c r="S1421" s="1" t="s">
        <v>1419</v>
      </c>
      <c r="T1421" s="1"/>
      <c r="U1421" s="1"/>
      <c r="V1421" s="1" t="s">
        <v>14100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6393</v>
      </c>
      <c r="G1422" s="1" t="s">
        <v>7980</v>
      </c>
      <c r="H1422" s="1" t="s">
        <v>9426</v>
      </c>
      <c r="I1422" s="1" t="s">
        <v>11044</v>
      </c>
      <c r="J1422" s="1"/>
      <c r="K1422" s="1" t="s">
        <v>23668</v>
      </c>
      <c r="L1422" s="1" t="s">
        <v>1420</v>
      </c>
      <c r="M1422" s="1" t="s">
        <v>12703</v>
      </c>
      <c r="N1422" s="1" t="s">
        <v>12955</v>
      </c>
      <c r="O1422" s="1" t="s">
        <v>1420</v>
      </c>
      <c r="P1422" s="1" t="s">
        <v>23710</v>
      </c>
      <c r="Q1422" s="1" t="s">
        <v>23710</v>
      </c>
      <c r="R1422" s="1" t="s">
        <v>14088</v>
      </c>
      <c r="S1422" s="1" t="s">
        <v>1420</v>
      </c>
      <c r="T1422" s="1"/>
      <c r="U1422" s="1"/>
      <c r="V1422" s="1" t="s">
        <v>14100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15137</v>
      </c>
      <c r="F1423" s="1" t="s">
        <v>16172</v>
      </c>
      <c r="G1423" s="1" t="s">
        <v>17211</v>
      </c>
      <c r="H1423" s="1" t="s">
        <v>18145</v>
      </c>
      <c r="I1423" s="1" t="s">
        <v>11045</v>
      </c>
      <c r="J1423" s="1"/>
      <c r="K1423" s="1" t="s">
        <v>23668</v>
      </c>
      <c r="L1423" s="1" t="s">
        <v>1421</v>
      </c>
      <c r="M1423" s="1" t="s">
        <v>12704</v>
      </c>
      <c r="N1423" s="1" t="s">
        <v>12955</v>
      </c>
      <c r="O1423" s="1" t="s">
        <v>1421</v>
      </c>
      <c r="P1423" s="1" t="s">
        <v>23710</v>
      </c>
      <c r="Q1423" s="1" t="s">
        <v>23710</v>
      </c>
      <c r="R1423" s="1" t="s">
        <v>14088</v>
      </c>
      <c r="S1423" s="1" t="s">
        <v>1421</v>
      </c>
      <c r="T1423" s="1"/>
      <c r="U1423" s="1"/>
      <c r="V1423" s="1" t="s">
        <v>14100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15138</v>
      </c>
      <c r="F1424" s="1" t="s">
        <v>16173</v>
      </c>
      <c r="G1424" s="1" t="s">
        <v>17212</v>
      </c>
      <c r="H1424" s="1" t="s">
        <v>18146</v>
      </c>
      <c r="I1424" s="1" t="s">
        <v>11046</v>
      </c>
      <c r="J1424" s="1"/>
      <c r="K1424" s="1" t="s">
        <v>23668</v>
      </c>
      <c r="L1424" s="1" t="s">
        <v>1422</v>
      </c>
      <c r="M1424" s="1" t="s">
        <v>12705</v>
      </c>
      <c r="N1424" s="1" t="s">
        <v>12955</v>
      </c>
      <c r="O1424" s="1" t="s">
        <v>1422</v>
      </c>
      <c r="P1424" s="1" t="s">
        <v>23710</v>
      </c>
      <c r="Q1424" s="1" t="s">
        <v>23710</v>
      </c>
      <c r="R1424" s="1" t="s">
        <v>14088</v>
      </c>
      <c r="S1424" s="1" t="s">
        <v>1422</v>
      </c>
      <c r="T1424" s="1"/>
      <c r="U1424" s="1"/>
      <c r="V1424" s="1" t="s">
        <v>14100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15139</v>
      </c>
      <c r="F1425" s="1" t="s">
        <v>16174</v>
      </c>
      <c r="G1425" s="1" t="s">
        <v>17213</v>
      </c>
      <c r="H1425" s="1" t="s">
        <v>18147</v>
      </c>
      <c r="I1425" s="1" t="s">
        <v>11047</v>
      </c>
      <c r="J1425" s="1"/>
      <c r="K1425" s="1" t="s">
        <v>23668</v>
      </c>
      <c r="L1425" s="1" t="s">
        <v>1423</v>
      </c>
      <c r="M1425" s="1" t="s">
        <v>12706</v>
      </c>
      <c r="N1425" s="1" t="s">
        <v>12955</v>
      </c>
      <c r="O1425" s="1" t="s">
        <v>1423</v>
      </c>
      <c r="P1425" s="1" t="s">
        <v>23710</v>
      </c>
      <c r="Q1425" s="1" t="s">
        <v>23710</v>
      </c>
      <c r="R1425" s="1" t="s">
        <v>14088</v>
      </c>
      <c r="S1425" s="1" t="s">
        <v>1423</v>
      </c>
      <c r="T1425" s="1"/>
      <c r="U1425" s="1"/>
      <c r="V1425" s="1" t="s">
        <v>14100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6397</v>
      </c>
      <c r="G1426" s="1" t="s">
        <v>7984</v>
      </c>
      <c r="H1426" s="1" t="s">
        <v>9430</v>
      </c>
      <c r="I1426" s="1" t="s">
        <v>11048</v>
      </c>
      <c r="J1426" s="1"/>
      <c r="K1426" s="1" t="s">
        <v>23668</v>
      </c>
      <c r="L1426" s="1" t="s">
        <v>1424</v>
      </c>
      <c r="M1426" s="1" t="s">
        <v>12707</v>
      </c>
      <c r="N1426" s="1" t="s">
        <v>12955</v>
      </c>
      <c r="O1426" s="1" t="s">
        <v>1424</v>
      </c>
      <c r="P1426" s="1" t="s">
        <v>23710</v>
      </c>
      <c r="Q1426" s="1" t="s">
        <v>23710</v>
      </c>
      <c r="R1426" s="1" t="s">
        <v>14088</v>
      </c>
      <c r="S1426" s="1" t="s">
        <v>1424</v>
      </c>
      <c r="T1426" s="1"/>
      <c r="U1426" s="1"/>
      <c r="V1426" s="1" t="s">
        <v>14100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6398</v>
      </c>
      <c r="G1427" s="1" t="s">
        <v>7985</v>
      </c>
      <c r="H1427" s="1" t="s">
        <v>9431</v>
      </c>
      <c r="I1427" s="1" t="s">
        <v>11049</v>
      </c>
      <c r="J1427" s="1"/>
      <c r="K1427" s="1" t="s">
        <v>23668</v>
      </c>
      <c r="L1427" s="1" t="s">
        <v>1425</v>
      </c>
      <c r="M1427" s="1" t="s">
        <v>12708</v>
      </c>
      <c r="N1427" s="1" t="s">
        <v>12955</v>
      </c>
      <c r="O1427" s="1" t="s">
        <v>1425</v>
      </c>
      <c r="P1427" s="1" t="s">
        <v>23710</v>
      </c>
      <c r="Q1427" s="1" t="s">
        <v>23710</v>
      </c>
      <c r="R1427" s="1" t="s">
        <v>14088</v>
      </c>
      <c r="S1427" s="1" t="s">
        <v>1425</v>
      </c>
      <c r="T1427" s="1"/>
      <c r="U1427" s="1"/>
      <c r="V1427" s="1" t="s">
        <v>14100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15140</v>
      </c>
      <c r="F1428" s="1" t="s">
        <v>16175</v>
      </c>
      <c r="G1428" s="1" t="s">
        <v>17214</v>
      </c>
      <c r="H1428" s="1" t="s">
        <v>18148</v>
      </c>
      <c r="I1428" s="1" t="s">
        <v>11050</v>
      </c>
      <c r="J1428" s="1"/>
      <c r="K1428" s="1" t="s">
        <v>23668</v>
      </c>
      <c r="L1428" s="1" t="s">
        <v>1426</v>
      </c>
      <c r="M1428" s="1" t="s">
        <v>12709</v>
      </c>
      <c r="N1428" s="1" t="s">
        <v>12955</v>
      </c>
      <c r="O1428" s="1" t="s">
        <v>1426</v>
      </c>
      <c r="P1428" s="1" t="s">
        <v>23710</v>
      </c>
      <c r="Q1428" s="1" t="s">
        <v>23710</v>
      </c>
      <c r="R1428" s="1" t="s">
        <v>14088</v>
      </c>
      <c r="S1428" s="1" t="s">
        <v>1426</v>
      </c>
      <c r="T1428" s="1"/>
      <c r="U1428" s="1"/>
      <c r="V1428" s="1" t="s">
        <v>14100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15141</v>
      </c>
      <c r="F1429" s="1" t="s">
        <v>16176</v>
      </c>
      <c r="G1429" s="1" t="s">
        <v>17215</v>
      </c>
      <c r="H1429" s="1" t="s">
        <v>18149</v>
      </c>
      <c r="I1429" s="1" t="s">
        <v>11051</v>
      </c>
      <c r="J1429" s="1"/>
      <c r="K1429" s="1" t="s">
        <v>23668</v>
      </c>
      <c r="L1429" s="1" t="s">
        <v>1427</v>
      </c>
      <c r="M1429" s="1" t="s">
        <v>12710</v>
      </c>
      <c r="N1429" s="1" t="s">
        <v>12955</v>
      </c>
      <c r="O1429" s="1" t="s">
        <v>1427</v>
      </c>
      <c r="P1429" s="1" t="s">
        <v>23710</v>
      </c>
      <c r="Q1429" s="1" t="s">
        <v>23710</v>
      </c>
      <c r="R1429" s="1" t="s">
        <v>14088</v>
      </c>
      <c r="S1429" s="1" t="s">
        <v>1427</v>
      </c>
      <c r="T1429" s="1"/>
      <c r="U1429" s="1"/>
      <c r="V1429" s="1" t="s">
        <v>14100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6401</v>
      </c>
      <c r="G1430" s="1" t="s">
        <v>7988</v>
      </c>
      <c r="H1430" s="1" t="s">
        <v>9434</v>
      </c>
      <c r="I1430" s="1" t="s">
        <v>11052</v>
      </c>
      <c r="J1430" s="1"/>
      <c r="K1430" s="1" t="s">
        <v>23668</v>
      </c>
      <c r="L1430" s="1" t="s">
        <v>1428</v>
      </c>
      <c r="M1430" s="1" t="s">
        <v>12711</v>
      </c>
      <c r="N1430" s="1" t="s">
        <v>12955</v>
      </c>
      <c r="O1430" s="1" t="s">
        <v>1428</v>
      </c>
      <c r="P1430" s="1" t="s">
        <v>23710</v>
      </c>
      <c r="Q1430" s="1" t="s">
        <v>23710</v>
      </c>
      <c r="R1430" s="1" t="s">
        <v>14088</v>
      </c>
      <c r="S1430" s="1" t="s">
        <v>1428</v>
      </c>
      <c r="T1430" s="1"/>
      <c r="U1430" s="1"/>
      <c r="V1430" s="1" t="s">
        <v>14100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6402</v>
      </c>
      <c r="G1431" s="1" t="s">
        <v>7989</v>
      </c>
      <c r="H1431" s="1" t="s">
        <v>9435</v>
      </c>
      <c r="I1431" s="1" t="s">
        <v>11053</v>
      </c>
      <c r="J1431" s="1"/>
      <c r="K1431" s="1" t="s">
        <v>23668</v>
      </c>
      <c r="L1431" s="1" t="s">
        <v>1429</v>
      </c>
      <c r="M1431" s="1" t="s">
        <v>12712</v>
      </c>
      <c r="N1431" s="1" t="s">
        <v>12955</v>
      </c>
      <c r="O1431" s="1" t="s">
        <v>1429</v>
      </c>
      <c r="P1431" s="1" t="s">
        <v>23710</v>
      </c>
      <c r="Q1431" s="1" t="s">
        <v>23710</v>
      </c>
      <c r="R1431" s="1" t="s">
        <v>14088</v>
      </c>
      <c r="S1431" s="1" t="s">
        <v>1429</v>
      </c>
      <c r="T1431" s="1"/>
      <c r="U1431" s="1"/>
      <c r="V1431" s="1" t="s">
        <v>14100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15142</v>
      </c>
      <c r="F1432" s="1" t="s">
        <v>16177</v>
      </c>
      <c r="G1432" s="1" t="s">
        <v>17216</v>
      </c>
      <c r="H1432" s="1" t="s">
        <v>18150</v>
      </c>
      <c r="I1432" s="1" t="s">
        <v>11054</v>
      </c>
      <c r="J1432" s="1"/>
      <c r="K1432" s="1" t="s">
        <v>23668</v>
      </c>
      <c r="L1432" s="1" t="s">
        <v>1430</v>
      </c>
      <c r="M1432" s="1" t="s">
        <v>12713</v>
      </c>
      <c r="N1432" s="1" t="s">
        <v>12955</v>
      </c>
      <c r="O1432" s="1" t="s">
        <v>1430</v>
      </c>
      <c r="P1432" s="1" t="s">
        <v>23710</v>
      </c>
      <c r="Q1432" s="1" t="s">
        <v>23710</v>
      </c>
      <c r="R1432" s="1" t="s">
        <v>14088</v>
      </c>
      <c r="S1432" s="1" t="s">
        <v>1430</v>
      </c>
      <c r="T1432" s="1"/>
      <c r="U1432" s="1"/>
      <c r="V1432" s="1" t="s">
        <v>14100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15143</v>
      </c>
      <c r="F1433" s="1" t="s">
        <v>16178</v>
      </c>
      <c r="G1433" s="1" t="s">
        <v>17217</v>
      </c>
      <c r="H1433" s="1" t="s">
        <v>18151</v>
      </c>
      <c r="I1433" s="1" t="s">
        <v>10553</v>
      </c>
      <c r="J1433" s="1"/>
      <c r="K1433" s="1" t="s">
        <v>23668</v>
      </c>
      <c r="L1433" s="1" t="s">
        <v>1431</v>
      </c>
      <c r="M1433" s="1" t="s">
        <v>12714</v>
      </c>
      <c r="N1433" s="1" t="s">
        <v>12955</v>
      </c>
      <c r="O1433" s="1" t="s">
        <v>1431</v>
      </c>
      <c r="P1433" s="1" t="s">
        <v>23710</v>
      </c>
      <c r="Q1433" s="1" t="s">
        <v>23710</v>
      </c>
      <c r="R1433" s="1" t="s">
        <v>14088</v>
      </c>
      <c r="S1433" s="1" t="s">
        <v>1431</v>
      </c>
      <c r="T1433" s="1"/>
      <c r="U1433" s="1"/>
      <c r="V1433" s="1" t="s">
        <v>14100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6405</v>
      </c>
      <c r="G1434" s="1" t="s">
        <v>7992</v>
      </c>
      <c r="H1434" s="1" t="s">
        <v>9438</v>
      </c>
      <c r="I1434" s="1" t="s">
        <v>11055</v>
      </c>
      <c r="J1434" s="1"/>
      <c r="K1434" s="1" t="s">
        <v>23668</v>
      </c>
      <c r="L1434" s="1" t="s">
        <v>1432</v>
      </c>
      <c r="M1434" s="1" t="s">
        <v>12715</v>
      </c>
      <c r="N1434" s="1" t="s">
        <v>12955</v>
      </c>
      <c r="O1434" s="1" t="s">
        <v>1432</v>
      </c>
      <c r="P1434" s="1" t="s">
        <v>23710</v>
      </c>
      <c r="Q1434" s="1" t="s">
        <v>23710</v>
      </c>
      <c r="R1434" s="1" t="s">
        <v>14088</v>
      </c>
      <c r="S1434" s="1" t="s">
        <v>1432</v>
      </c>
      <c r="T1434" s="1"/>
      <c r="U1434" s="1"/>
      <c r="V1434" s="1" t="s">
        <v>14100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6406</v>
      </c>
      <c r="G1435" s="1" t="s">
        <v>7993</v>
      </c>
      <c r="H1435" s="1" t="s">
        <v>9439</v>
      </c>
      <c r="I1435" s="1" t="s">
        <v>11056</v>
      </c>
      <c r="J1435" s="1"/>
      <c r="K1435" s="1" t="s">
        <v>23668</v>
      </c>
      <c r="L1435" s="1" t="s">
        <v>1433</v>
      </c>
      <c r="M1435" s="1" t="s">
        <v>12716</v>
      </c>
      <c r="N1435" s="1" t="s">
        <v>12955</v>
      </c>
      <c r="O1435" s="1" t="s">
        <v>1433</v>
      </c>
      <c r="P1435" s="1" t="s">
        <v>23710</v>
      </c>
      <c r="Q1435" s="1" t="s">
        <v>23710</v>
      </c>
      <c r="R1435" s="1" t="s">
        <v>14088</v>
      </c>
      <c r="S1435" s="1" t="s">
        <v>1433</v>
      </c>
      <c r="T1435" s="1"/>
      <c r="U1435" s="1"/>
      <c r="V1435" s="1" t="s">
        <v>14100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15144</v>
      </c>
      <c r="F1436" s="1" t="s">
        <v>16179</v>
      </c>
      <c r="G1436" s="1" t="s">
        <v>17218</v>
      </c>
      <c r="H1436" s="1" t="s">
        <v>18152</v>
      </c>
      <c r="I1436" s="1" t="s">
        <v>11057</v>
      </c>
      <c r="J1436" s="1"/>
      <c r="K1436" s="1" t="s">
        <v>23668</v>
      </c>
      <c r="L1436" s="1" t="s">
        <v>1434</v>
      </c>
      <c r="M1436" s="1" t="s">
        <v>12717</v>
      </c>
      <c r="N1436" s="1" t="s">
        <v>12955</v>
      </c>
      <c r="O1436" s="1" t="s">
        <v>1434</v>
      </c>
      <c r="P1436" s="1" t="s">
        <v>23710</v>
      </c>
      <c r="Q1436" s="1" t="s">
        <v>23710</v>
      </c>
      <c r="R1436" s="1" t="s">
        <v>14088</v>
      </c>
      <c r="S1436" s="1" t="s">
        <v>1434</v>
      </c>
      <c r="T1436" s="1"/>
      <c r="U1436" s="1"/>
      <c r="V1436" s="1" t="s">
        <v>14100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6408</v>
      </c>
      <c r="G1437" s="1" t="s">
        <v>7995</v>
      </c>
      <c r="H1437" s="1" t="s">
        <v>9441</v>
      </c>
      <c r="I1437" s="1" t="s">
        <v>11058</v>
      </c>
      <c r="J1437" s="1"/>
      <c r="K1437" s="1" t="s">
        <v>23668</v>
      </c>
      <c r="L1437" s="1" t="s">
        <v>1435</v>
      </c>
      <c r="M1437" s="1" t="s">
        <v>12718</v>
      </c>
      <c r="N1437" s="1" t="s">
        <v>12955</v>
      </c>
      <c r="O1437" s="1" t="s">
        <v>1435</v>
      </c>
      <c r="P1437" s="1" t="s">
        <v>23710</v>
      </c>
      <c r="Q1437" s="1" t="s">
        <v>23710</v>
      </c>
      <c r="R1437" s="1" t="s">
        <v>14088</v>
      </c>
      <c r="S1437" s="1" t="s">
        <v>1435</v>
      </c>
      <c r="T1437" s="1"/>
      <c r="U1437" s="1"/>
      <c r="V1437" s="1" t="s">
        <v>14100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15145</v>
      </c>
      <c r="F1438" s="1" t="s">
        <v>16180</v>
      </c>
      <c r="G1438" s="1" t="s">
        <v>17219</v>
      </c>
      <c r="H1438" s="1" t="s">
        <v>18153</v>
      </c>
      <c r="I1438" s="1" t="s">
        <v>11059</v>
      </c>
      <c r="J1438" s="1"/>
      <c r="K1438" s="1" t="s">
        <v>23668</v>
      </c>
      <c r="L1438" s="1" t="s">
        <v>1436</v>
      </c>
      <c r="M1438" s="1" t="s">
        <v>12719</v>
      </c>
      <c r="N1438" s="1" t="s">
        <v>12955</v>
      </c>
      <c r="O1438" s="1" t="s">
        <v>1436</v>
      </c>
      <c r="P1438" s="1" t="s">
        <v>23710</v>
      </c>
      <c r="Q1438" s="1" t="s">
        <v>23710</v>
      </c>
      <c r="R1438" s="1" t="s">
        <v>14088</v>
      </c>
      <c r="S1438" s="1" t="s">
        <v>1436</v>
      </c>
      <c r="T1438" s="1"/>
      <c r="U1438" s="1"/>
      <c r="V1438" s="1" t="s">
        <v>14100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15146</v>
      </c>
      <c r="F1439" s="1" t="s">
        <v>16181</v>
      </c>
      <c r="G1439" s="1" t="s">
        <v>17220</v>
      </c>
      <c r="H1439" s="1" t="s">
        <v>18154</v>
      </c>
      <c r="I1439" s="1" t="s">
        <v>11060</v>
      </c>
      <c r="J1439" s="1"/>
      <c r="K1439" s="1" t="s">
        <v>23668</v>
      </c>
      <c r="L1439" s="1" t="s">
        <v>1437</v>
      </c>
      <c r="M1439" s="1" t="s">
        <v>12720</v>
      </c>
      <c r="N1439" s="1" t="s">
        <v>12955</v>
      </c>
      <c r="O1439" s="1" t="s">
        <v>1437</v>
      </c>
      <c r="P1439" s="1" t="s">
        <v>23710</v>
      </c>
      <c r="Q1439" s="1" t="s">
        <v>23710</v>
      </c>
      <c r="R1439" s="1" t="s">
        <v>14088</v>
      </c>
      <c r="S1439" s="1" t="s">
        <v>1437</v>
      </c>
      <c r="T1439" s="1"/>
      <c r="U1439" s="1"/>
      <c r="V1439" s="1" t="s">
        <v>14100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15147</v>
      </c>
      <c r="F1440" s="1" t="s">
        <v>16182</v>
      </c>
      <c r="G1440" s="1" t="s">
        <v>17221</v>
      </c>
      <c r="H1440" s="1" t="s">
        <v>18155</v>
      </c>
      <c r="I1440" s="1" t="s">
        <v>11061</v>
      </c>
      <c r="J1440" s="1"/>
      <c r="K1440" s="1" t="s">
        <v>23668</v>
      </c>
      <c r="L1440" s="1" t="s">
        <v>1438</v>
      </c>
      <c r="M1440" s="1" t="s">
        <v>12721</v>
      </c>
      <c r="N1440" s="1" t="s">
        <v>12955</v>
      </c>
      <c r="O1440" s="1" t="s">
        <v>1438</v>
      </c>
      <c r="P1440" s="1" t="s">
        <v>23710</v>
      </c>
      <c r="Q1440" s="1" t="s">
        <v>23710</v>
      </c>
      <c r="R1440" s="1" t="s">
        <v>14088</v>
      </c>
      <c r="S1440" s="1" t="s">
        <v>1438</v>
      </c>
      <c r="T1440" s="1"/>
      <c r="U1440" s="1"/>
      <c r="V1440" s="1" t="s">
        <v>14100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15148</v>
      </c>
      <c r="F1441" s="1" t="s">
        <v>16183</v>
      </c>
      <c r="G1441" s="1" t="s">
        <v>17222</v>
      </c>
      <c r="H1441" s="1" t="s">
        <v>18156</v>
      </c>
      <c r="I1441" s="1" t="s">
        <v>11062</v>
      </c>
      <c r="J1441" s="1"/>
      <c r="K1441" s="1" t="s">
        <v>23668</v>
      </c>
      <c r="L1441" s="1" t="s">
        <v>1439</v>
      </c>
      <c r="M1441" s="1" t="s">
        <v>12722</v>
      </c>
      <c r="N1441" s="1" t="s">
        <v>12955</v>
      </c>
      <c r="O1441" s="1" t="s">
        <v>1439</v>
      </c>
      <c r="P1441" s="1" t="s">
        <v>23710</v>
      </c>
      <c r="Q1441" s="1" t="s">
        <v>23710</v>
      </c>
      <c r="R1441" s="1" t="s">
        <v>14088</v>
      </c>
      <c r="S1441" s="1" t="s">
        <v>1439</v>
      </c>
      <c r="T1441" s="1"/>
      <c r="U1441" s="1"/>
      <c r="V1441" s="1" t="s">
        <v>14100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6413</v>
      </c>
      <c r="G1442" s="1" t="s">
        <v>8000</v>
      </c>
      <c r="H1442" s="1" t="s">
        <v>9446</v>
      </c>
      <c r="I1442" s="1" t="s">
        <v>11063</v>
      </c>
      <c r="J1442" s="1"/>
      <c r="K1442" s="1" t="s">
        <v>23668</v>
      </c>
      <c r="L1442" s="1" t="s">
        <v>1440</v>
      </c>
      <c r="M1442" s="1" t="s">
        <v>12723</v>
      </c>
      <c r="N1442" s="1" t="s">
        <v>12955</v>
      </c>
      <c r="O1442" s="1" t="s">
        <v>1440</v>
      </c>
      <c r="P1442" s="1" t="s">
        <v>23710</v>
      </c>
      <c r="Q1442" s="1" t="s">
        <v>23710</v>
      </c>
      <c r="R1442" s="1" t="s">
        <v>14088</v>
      </c>
      <c r="S1442" s="1" t="s">
        <v>1440</v>
      </c>
      <c r="T1442" s="1"/>
      <c r="U1442" s="1"/>
      <c r="V1442" s="1" t="s">
        <v>14100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6414</v>
      </c>
      <c r="G1443" s="1" t="s">
        <v>4826</v>
      </c>
      <c r="H1443" s="1" t="s">
        <v>9447</v>
      </c>
      <c r="I1443" s="1" t="s">
        <v>11064</v>
      </c>
      <c r="J1443" s="1"/>
      <c r="K1443" s="1" t="s">
        <v>23668</v>
      </c>
      <c r="L1443" s="1" t="s">
        <v>1441</v>
      </c>
      <c r="M1443" s="1" t="s">
        <v>12724</v>
      </c>
      <c r="N1443" s="1" t="s">
        <v>12955</v>
      </c>
      <c r="O1443" s="1" t="s">
        <v>1441</v>
      </c>
      <c r="P1443" s="1" t="s">
        <v>23710</v>
      </c>
      <c r="Q1443" s="1" t="s">
        <v>23710</v>
      </c>
      <c r="R1443" s="1" t="s">
        <v>14088</v>
      </c>
      <c r="S1443" s="1" t="s">
        <v>1441</v>
      </c>
      <c r="T1443" s="1"/>
      <c r="U1443" s="1"/>
      <c r="V1443" s="1" t="s">
        <v>14100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6415</v>
      </c>
      <c r="G1444" s="1" t="s">
        <v>8001</v>
      </c>
      <c r="H1444" s="1" t="s">
        <v>9448</v>
      </c>
      <c r="I1444" s="1" t="s">
        <v>11065</v>
      </c>
      <c r="J1444" s="1"/>
      <c r="K1444" s="1" t="s">
        <v>23668</v>
      </c>
      <c r="L1444" s="1" t="s">
        <v>1442</v>
      </c>
      <c r="M1444" s="1" t="s">
        <v>12725</v>
      </c>
      <c r="N1444" s="1" t="s">
        <v>12955</v>
      </c>
      <c r="O1444" s="1" t="s">
        <v>1442</v>
      </c>
      <c r="P1444" s="1" t="s">
        <v>23710</v>
      </c>
      <c r="Q1444" s="1" t="s">
        <v>23710</v>
      </c>
      <c r="R1444" s="1" t="s">
        <v>14088</v>
      </c>
      <c r="S1444" s="1" t="s">
        <v>1442</v>
      </c>
      <c r="T1444" s="1"/>
      <c r="U1444" s="1"/>
      <c r="V1444" s="1" t="s">
        <v>14100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6416</v>
      </c>
      <c r="G1445" s="1" t="s">
        <v>8002</v>
      </c>
      <c r="H1445" s="1" t="s">
        <v>9449</v>
      </c>
      <c r="I1445" s="1" t="s">
        <v>11066</v>
      </c>
      <c r="J1445" s="1"/>
      <c r="K1445" s="1" t="s">
        <v>23668</v>
      </c>
      <c r="L1445" s="1" t="s">
        <v>1443</v>
      </c>
      <c r="M1445" s="1" t="s">
        <v>12726</v>
      </c>
      <c r="N1445" s="1" t="s">
        <v>12955</v>
      </c>
      <c r="O1445" s="1" t="s">
        <v>1443</v>
      </c>
      <c r="P1445" s="1" t="s">
        <v>23710</v>
      </c>
      <c r="Q1445" s="1" t="s">
        <v>23710</v>
      </c>
      <c r="R1445" s="1" t="s">
        <v>14088</v>
      </c>
      <c r="S1445" s="1" t="s">
        <v>1443</v>
      </c>
      <c r="T1445" s="1"/>
      <c r="U1445" s="1"/>
      <c r="V1445" s="1" t="s">
        <v>14100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15149</v>
      </c>
      <c r="F1446" s="1" t="s">
        <v>16184</v>
      </c>
      <c r="G1446" s="1" t="s">
        <v>17223</v>
      </c>
      <c r="H1446" s="1" t="s">
        <v>18157</v>
      </c>
      <c r="I1446" s="1" t="s">
        <v>11067</v>
      </c>
      <c r="J1446" s="1"/>
      <c r="K1446" s="1" t="s">
        <v>23668</v>
      </c>
      <c r="L1446" s="1" t="s">
        <v>1444</v>
      </c>
      <c r="M1446" s="1" t="s">
        <v>12727</v>
      </c>
      <c r="N1446" s="1" t="s">
        <v>12955</v>
      </c>
      <c r="O1446" s="1" t="s">
        <v>1444</v>
      </c>
      <c r="P1446" s="1" t="s">
        <v>23710</v>
      </c>
      <c r="Q1446" s="1" t="s">
        <v>23710</v>
      </c>
      <c r="R1446" s="1" t="s">
        <v>14088</v>
      </c>
      <c r="S1446" s="1" t="s">
        <v>1444</v>
      </c>
      <c r="T1446" s="1"/>
      <c r="U1446" s="1"/>
      <c r="V1446" s="1" t="s">
        <v>14100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15150</v>
      </c>
      <c r="F1447" s="1" t="s">
        <v>16185</v>
      </c>
      <c r="G1447" s="1" t="s">
        <v>17224</v>
      </c>
      <c r="H1447" s="1" t="s">
        <v>18158</v>
      </c>
      <c r="I1447" s="1" t="s">
        <v>11068</v>
      </c>
      <c r="J1447" s="1"/>
      <c r="K1447" s="1" t="s">
        <v>23668</v>
      </c>
      <c r="L1447" s="1" t="s">
        <v>1445</v>
      </c>
      <c r="M1447" s="1" t="s">
        <v>12728</v>
      </c>
      <c r="N1447" s="1" t="s">
        <v>12955</v>
      </c>
      <c r="O1447" s="1" t="s">
        <v>1445</v>
      </c>
      <c r="P1447" s="1" t="s">
        <v>23710</v>
      </c>
      <c r="Q1447" s="1" t="s">
        <v>23710</v>
      </c>
      <c r="R1447" s="1" t="s">
        <v>14088</v>
      </c>
      <c r="S1447" s="1" t="s">
        <v>1445</v>
      </c>
      <c r="T1447" s="1"/>
      <c r="U1447" s="1"/>
      <c r="V1447" s="1" t="s">
        <v>14100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15151</v>
      </c>
      <c r="F1448" s="1" t="s">
        <v>16186</v>
      </c>
      <c r="G1448" s="1" t="s">
        <v>17225</v>
      </c>
      <c r="H1448" s="1" t="s">
        <v>18159</v>
      </c>
      <c r="I1448" s="1" t="s">
        <v>9803</v>
      </c>
      <c r="J1448" s="1"/>
      <c r="K1448" s="1" t="s">
        <v>23668</v>
      </c>
      <c r="L1448" s="1" t="s">
        <v>1446</v>
      </c>
      <c r="M1448" s="1" t="s">
        <v>12729</v>
      </c>
      <c r="N1448" s="1" t="s">
        <v>12955</v>
      </c>
      <c r="O1448" s="1" t="s">
        <v>1446</v>
      </c>
      <c r="P1448" s="1" t="s">
        <v>23710</v>
      </c>
      <c r="Q1448" s="1" t="s">
        <v>23710</v>
      </c>
      <c r="R1448" s="1" t="s">
        <v>14088</v>
      </c>
      <c r="S1448" s="1" t="s">
        <v>1446</v>
      </c>
      <c r="T1448" s="1"/>
      <c r="U1448" s="1"/>
      <c r="V1448" s="1" t="s">
        <v>14100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15152</v>
      </c>
      <c r="F1449" s="1" t="s">
        <v>16187</v>
      </c>
      <c r="G1449" s="1" t="s">
        <v>17226</v>
      </c>
      <c r="H1449" s="1" t="s">
        <v>18160</v>
      </c>
      <c r="I1449" s="1" t="s">
        <v>11069</v>
      </c>
      <c r="J1449" s="1"/>
      <c r="K1449" s="1" t="s">
        <v>23668</v>
      </c>
      <c r="L1449" s="1" t="s">
        <v>1447</v>
      </c>
      <c r="M1449" s="1" t="s">
        <v>12730</v>
      </c>
      <c r="N1449" s="1" t="s">
        <v>12955</v>
      </c>
      <c r="O1449" s="1" t="s">
        <v>1447</v>
      </c>
      <c r="P1449" s="1" t="s">
        <v>23710</v>
      </c>
      <c r="Q1449" s="1" t="s">
        <v>23710</v>
      </c>
      <c r="R1449" s="1" t="s">
        <v>14088</v>
      </c>
      <c r="S1449" s="1" t="s">
        <v>1447</v>
      </c>
      <c r="T1449" s="1"/>
      <c r="U1449" s="1"/>
      <c r="V1449" s="1" t="s">
        <v>14100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15153</v>
      </c>
      <c r="F1450" s="1" t="s">
        <v>16188</v>
      </c>
      <c r="G1450" s="1" t="s">
        <v>17227</v>
      </c>
      <c r="H1450" s="1" t="s">
        <v>18161</v>
      </c>
      <c r="I1450" s="1" t="s">
        <v>11070</v>
      </c>
      <c r="J1450" s="1"/>
      <c r="K1450" s="1" t="s">
        <v>23668</v>
      </c>
      <c r="L1450" s="1" t="s">
        <v>1448</v>
      </c>
      <c r="M1450" s="1" t="s">
        <v>12731</v>
      </c>
      <c r="N1450" s="1" t="s">
        <v>12955</v>
      </c>
      <c r="O1450" s="1" t="s">
        <v>1448</v>
      </c>
      <c r="P1450" s="1" t="s">
        <v>23710</v>
      </c>
      <c r="Q1450" s="1" t="s">
        <v>23710</v>
      </c>
      <c r="R1450" s="1" t="s">
        <v>14088</v>
      </c>
      <c r="S1450" s="1" t="s">
        <v>1448</v>
      </c>
      <c r="T1450" s="1"/>
      <c r="U1450" s="1"/>
      <c r="V1450" s="1" t="s">
        <v>14100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15154</v>
      </c>
      <c r="F1451" s="1" t="s">
        <v>16189</v>
      </c>
      <c r="G1451" s="1" t="s">
        <v>17228</v>
      </c>
      <c r="H1451" s="1" t="s">
        <v>18162</v>
      </c>
      <c r="I1451" s="1" t="s">
        <v>11071</v>
      </c>
      <c r="J1451" s="1"/>
      <c r="K1451" s="1" t="s">
        <v>23668</v>
      </c>
      <c r="L1451" s="1" t="s">
        <v>1449</v>
      </c>
      <c r="M1451" s="1" t="s">
        <v>12732</v>
      </c>
      <c r="N1451" s="1" t="s">
        <v>12955</v>
      </c>
      <c r="O1451" s="1" t="s">
        <v>1449</v>
      </c>
      <c r="P1451" s="1" t="s">
        <v>23711</v>
      </c>
      <c r="Q1451" s="1" t="s">
        <v>24550</v>
      </c>
      <c r="R1451" s="1" t="s">
        <v>14088</v>
      </c>
      <c r="S1451" s="1" t="s">
        <v>1449</v>
      </c>
      <c r="T1451" s="1" t="s">
        <v>24651</v>
      </c>
      <c r="U1451" s="1"/>
      <c r="V1451" s="1" t="s">
        <v>14100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15155</v>
      </c>
      <c r="F1452" s="1" t="s">
        <v>16190</v>
      </c>
      <c r="G1452" s="1" t="s">
        <v>17229</v>
      </c>
      <c r="H1452" s="1" t="s">
        <v>18163</v>
      </c>
      <c r="I1452" s="1" t="s">
        <v>11072</v>
      </c>
      <c r="J1452" s="1"/>
      <c r="K1452" s="1" t="s">
        <v>23668</v>
      </c>
      <c r="L1452" s="1" t="s">
        <v>1450</v>
      </c>
      <c r="M1452" s="1" t="s">
        <v>12733</v>
      </c>
      <c r="N1452" s="1" t="s">
        <v>12955</v>
      </c>
      <c r="O1452" s="1" t="s">
        <v>1450</v>
      </c>
      <c r="P1452" s="1" t="s">
        <v>23711</v>
      </c>
      <c r="Q1452" s="1" t="s">
        <v>24551</v>
      </c>
      <c r="R1452" s="1" t="s">
        <v>14088</v>
      </c>
      <c r="S1452" s="1" t="s">
        <v>1450</v>
      </c>
      <c r="T1452" s="1"/>
      <c r="U1452" s="1"/>
      <c r="V1452" s="1" t="s">
        <v>14100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6424</v>
      </c>
      <c r="G1453" s="1" t="s">
        <v>8010</v>
      </c>
      <c r="H1453" s="1" t="s">
        <v>9457</v>
      </c>
      <c r="I1453" s="1" t="s">
        <v>11073</v>
      </c>
      <c r="J1453" s="1"/>
      <c r="K1453" s="1" t="s">
        <v>23668</v>
      </c>
      <c r="L1453" s="1" t="s">
        <v>1451</v>
      </c>
      <c r="M1453" s="1" t="s">
        <v>12734</v>
      </c>
      <c r="N1453" s="1" t="s">
        <v>12955</v>
      </c>
      <c r="O1453" s="1" t="s">
        <v>1451</v>
      </c>
      <c r="P1453" s="1" t="s">
        <v>23711</v>
      </c>
      <c r="Q1453" s="1" t="s">
        <v>24552</v>
      </c>
      <c r="R1453" s="1" t="s">
        <v>14088</v>
      </c>
      <c r="S1453" s="1" t="s">
        <v>1451</v>
      </c>
      <c r="T1453" s="1"/>
      <c r="U1453" s="1"/>
      <c r="V1453" s="1" t="s">
        <v>14100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6425</v>
      </c>
      <c r="G1454" s="1" t="s">
        <v>8011</v>
      </c>
      <c r="H1454" s="1" t="s">
        <v>9457</v>
      </c>
      <c r="I1454" s="1" t="s">
        <v>11074</v>
      </c>
      <c r="J1454" s="1"/>
      <c r="K1454" s="1" t="s">
        <v>23668</v>
      </c>
      <c r="L1454" s="1" t="s">
        <v>1452</v>
      </c>
      <c r="M1454" s="1" t="s">
        <v>12735</v>
      </c>
      <c r="N1454" s="1" t="s">
        <v>12955</v>
      </c>
      <c r="O1454" s="1" t="s">
        <v>1452</v>
      </c>
      <c r="P1454" s="1" t="s">
        <v>23711</v>
      </c>
      <c r="Q1454" s="1" t="s">
        <v>24552</v>
      </c>
      <c r="R1454" s="1" t="s">
        <v>14088</v>
      </c>
      <c r="S1454" s="1" t="s">
        <v>1452</v>
      </c>
      <c r="T1454" s="1"/>
      <c r="U1454" s="1"/>
      <c r="V1454" s="1" t="s">
        <v>14100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6426</v>
      </c>
      <c r="G1455" s="1" t="s">
        <v>8012</v>
      </c>
      <c r="H1455" s="1" t="s">
        <v>9458</v>
      </c>
      <c r="I1455" s="1" t="s">
        <v>11075</v>
      </c>
      <c r="J1455" s="1"/>
      <c r="K1455" s="1" t="s">
        <v>23668</v>
      </c>
      <c r="L1455" s="1" t="s">
        <v>1453</v>
      </c>
      <c r="M1455" s="1" t="s">
        <v>12736</v>
      </c>
      <c r="N1455" s="1" t="s">
        <v>12955</v>
      </c>
      <c r="O1455" s="1" t="s">
        <v>1453</v>
      </c>
      <c r="P1455" s="1" t="s">
        <v>23711</v>
      </c>
      <c r="Q1455" s="1" t="s">
        <v>24553</v>
      </c>
      <c r="R1455" s="1" t="s">
        <v>14088</v>
      </c>
      <c r="S1455" s="1" t="s">
        <v>1453</v>
      </c>
      <c r="T1455" s="1"/>
      <c r="U1455" s="1"/>
      <c r="V1455" s="1" t="s">
        <v>14100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15156</v>
      </c>
      <c r="F1456" s="1" t="s">
        <v>16191</v>
      </c>
      <c r="G1456" s="1" t="s">
        <v>17230</v>
      </c>
      <c r="H1456" s="1" t="s">
        <v>18164</v>
      </c>
      <c r="I1456" s="1" t="s">
        <v>11076</v>
      </c>
      <c r="J1456" s="1"/>
      <c r="K1456" s="1" t="s">
        <v>23668</v>
      </c>
      <c r="L1456" s="1" t="s">
        <v>1454</v>
      </c>
      <c r="M1456" s="1" t="s">
        <v>12737</v>
      </c>
      <c r="N1456" s="1" t="s">
        <v>12955</v>
      </c>
      <c r="O1456" s="1" t="s">
        <v>1454</v>
      </c>
      <c r="P1456" s="1" t="s">
        <v>23711</v>
      </c>
      <c r="Q1456" s="1" t="s">
        <v>24554</v>
      </c>
      <c r="R1456" s="1" t="s">
        <v>14088</v>
      </c>
      <c r="S1456" s="1" t="s">
        <v>1454</v>
      </c>
      <c r="T1456" s="1"/>
      <c r="U1456" s="1"/>
      <c r="V1456" s="1" t="s">
        <v>14100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6428</v>
      </c>
      <c r="G1457" s="1" t="s">
        <v>8014</v>
      </c>
      <c r="H1457" s="1" t="s">
        <v>9460</v>
      </c>
      <c r="I1457" s="1" t="s">
        <v>11077</v>
      </c>
      <c r="J1457" s="1"/>
      <c r="K1457" s="1" t="s">
        <v>23668</v>
      </c>
      <c r="L1457" s="1" t="s">
        <v>1455</v>
      </c>
      <c r="M1457" s="1" t="s">
        <v>12738</v>
      </c>
      <c r="N1457" s="1" t="s">
        <v>12955</v>
      </c>
      <c r="O1457" s="1" t="s">
        <v>1455</v>
      </c>
      <c r="P1457" s="1" t="s">
        <v>23711</v>
      </c>
      <c r="Q1457" s="1" t="s">
        <v>24555</v>
      </c>
      <c r="R1457" s="1" t="s">
        <v>14088</v>
      </c>
      <c r="S1457" s="1" t="s">
        <v>1455</v>
      </c>
      <c r="T1457" s="1"/>
      <c r="U1457" s="1"/>
      <c r="V1457" s="1" t="s">
        <v>14100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15157</v>
      </c>
      <c r="F1458" s="1" t="s">
        <v>16192</v>
      </c>
      <c r="G1458" s="1" t="s">
        <v>17231</v>
      </c>
      <c r="H1458" s="1" t="s">
        <v>18165</v>
      </c>
      <c r="I1458" s="1" t="s">
        <v>11078</v>
      </c>
      <c r="J1458" s="1"/>
      <c r="K1458" s="1" t="s">
        <v>23668</v>
      </c>
      <c r="L1458" s="1" t="s">
        <v>1456</v>
      </c>
      <c r="M1458" s="1" t="s">
        <v>12739</v>
      </c>
      <c r="N1458" s="1" t="s">
        <v>12955</v>
      </c>
      <c r="O1458" s="1" t="s">
        <v>1456</v>
      </c>
      <c r="P1458" s="1" t="s">
        <v>23711</v>
      </c>
      <c r="Q1458" s="1" t="s">
        <v>24556</v>
      </c>
      <c r="R1458" s="1" t="s">
        <v>14088</v>
      </c>
      <c r="S1458" s="1" t="s">
        <v>1456</v>
      </c>
      <c r="T1458" s="1"/>
      <c r="U1458" s="1"/>
      <c r="V1458" s="1" t="s">
        <v>14100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4842</v>
      </c>
      <c r="G1459" s="1" t="s">
        <v>8016</v>
      </c>
      <c r="H1459" s="1" t="s">
        <v>9462</v>
      </c>
      <c r="I1459" s="1" t="s">
        <v>10856</v>
      </c>
      <c r="J1459" s="1"/>
      <c r="K1459" s="1" t="s">
        <v>23668</v>
      </c>
      <c r="L1459" s="1" t="s">
        <v>1457</v>
      </c>
      <c r="M1459" s="1" t="s">
        <v>12740</v>
      </c>
      <c r="N1459" s="1" t="s">
        <v>12955</v>
      </c>
      <c r="O1459" s="1" t="s">
        <v>1457</v>
      </c>
      <c r="P1459" s="1" t="s">
        <v>23711</v>
      </c>
      <c r="Q1459" s="1" t="s">
        <v>24557</v>
      </c>
      <c r="R1459" s="1" t="s">
        <v>14088</v>
      </c>
      <c r="S1459" s="1" t="s">
        <v>1457</v>
      </c>
      <c r="T1459" s="1"/>
      <c r="U1459" s="1"/>
      <c r="V1459" s="1" t="s">
        <v>14100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6430</v>
      </c>
      <c r="G1460" s="1" t="s">
        <v>4843</v>
      </c>
      <c r="H1460" s="1" t="s">
        <v>9430</v>
      </c>
      <c r="I1460" s="1" t="s">
        <v>11079</v>
      </c>
      <c r="J1460" s="1"/>
      <c r="K1460" s="1" t="s">
        <v>23668</v>
      </c>
      <c r="L1460" s="1" t="s">
        <v>1458</v>
      </c>
      <c r="M1460" s="1" t="s">
        <v>12741</v>
      </c>
      <c r="N1460" s="1" t="s">
        <v>12955</v>
      </c>
      <c r="O1460" s="1" t="s">
        <v>1458</v>
      </c>
      <c r="P1460" s="1" t="s">
        <v>23711</v>
      </c>
      <c r="Q1460" s="1" t="s">
        <v>24558</v>
      </c>
      <c r="R1460" s="1" t="s">
        <v>14088</v>
      </c>
      <c r="S1460" s="1" t="s">
        <v>1458</v>
      </c>
      <c r="T1460" s="1"/>
      <c r="U1460" s="1"/>
      <c r="V1460" s="1" t="s">
        <v>14100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6431</v>
      </c>
      <c r="G1461" s="1" t="s">
        <v>8017</v>
      </c>
      <c r="H1461" s="1" t="s">
        <v>9463</v>
      </c>
      <c r="I1461" s="1" t="s">
        <v>11080</v>
      </c>
      <c r="J1461" s="1"/>
      <c r="K1461" s="1" t="s">
        <v>23668</v>
      </c>
      <c r="L1461" s="1" t="s">
        <v>1459</v>
      </c>
      <c r="M1461" s="1" t="s">
        <v>12742</v>
      </c>
      <c r="N1461" s="1" t="s">
        <v>12955</v>
      </c>
      <c r="O1461" s="1" t="s">
        <v>1459</v>
      </c>
      <c r="P1461" s="1" t="s">
        <v>23711</v>
      </c>
      <c r="Q1461" s="1" t="s">
        <v>24559</v>
      </c>
      <c r="R1461" s="1" t="s">
        <v>14088</v>
      </c>
      <c r="S1461" s="1" t="s">
        <v>1459</v>
      </c>
      <c r="T1461" s="1"/>
      <c r="U1461" s="1"/>
      <c r="V1461" s="1" t="s">
        <v>14100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6432</v>
      </c>
      <c r="G1462" s="1" t="s">
        <v>8018</v>
      </c>
      <c r="H1462" s="1" t="s">
        <v>9464</v>
      </c>
      <c r="I1462" s="1" t="s">
        <v>11081</v>
      </c>
      <c r="J1462" s="1"/>
      <c r="K1462" s="1" t="s">
        <v>23668</v>
      </c>
      <c r="L1462" s="1" t="s">
        <v>1460</v>
      </c>
      <c r="M1462" s="1" t="s">
        <v>12743</v>
      </c>
      <c r="N1462" s="1" t="s">
        <v>12955</v>
      </c>
      <c r="O1462" s="1" t="s">
        <v>1460</v>
      </c>
      <c r="P1462" s="1" t="s">
        <v>23711</v>
      </c>
      <c r="Q1462" s="1" t="s">
        <v>24560</v>
      </c>
      <c r="R1462" s="1" t="s">
        <v>14088</v>
      </c>
      <c r="S1462" s="1" t="s">
        <v>1460</v>
      </c>
      <c r="T1462" s="1"/>
      <c r="U1462" s="1"/>
      <c r="V1462" s="1" t="s">
        <v>14100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6433</v>
      </c>
      <c r="G1463" s="1" t="s">
        <v>8019</v>
      </c>
      <c r="H1463" s="1" t="s">
        <v>9465</v>
      </c>
      <c r="I1463" s="1" t="s">
        <v>11082</v>
      </c>
      <c r="J1463" s="1"/>
      <c r="K1463" s="1" t="s">
        <v>23668</v>
      </c>
      <c r="L1463" s="1" t="s">
        <v>1461</v>
      </c>
      <c r="M1463" s="1" t="s">
        <v>12744</v>
      </c>
      <c r="N1463" s="1" t="s">
        <v>12955</v>
      </c>
      <c r="O1463" s="1" t="s">
        <v>1461</v>
      </c>
      <c r="P1463" s="1" t="s">
        <v>23711</v>
      </c>
      <c r="Q1463" s="1" t="s">
        <v>24561</v>
      </c>
      <c r="R1463" s="1" t="s">
        <v>14088</v>
      </c>
      <c r="S1463" s="1" t="s">
        <v>1461</v>
      </c>
      <c r="T1463" s="1"/>
      <c r="U1463" s="1"/>
      <c r="V1463" s="1" t="s">
        <v>14100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15158</v>
      </c>
      <c r="F1464" s="1" t="s">
        <v>16193</v>
      </c>
      <c r="G1464" s="1" t="s">
        <v>17232</v>
      </c>
      <c r="H1464" s="1" t="s">
        <v>18166</v>
      </c>
      <c r="I1464" s="1" t="s">
        <v>11083</v>
      </c>
      <c r="J1464" s="1"/>
      <c r="K1464" s="1" t="s">
        <v>23668</v>
      </c>
      <c r="L1464" s="1" t="s">
        <v>1462</v>
      </c>
      <c r="M1464" s="1" t="s">
        <v>12745</v>
      </c>
      <c r="N1464" s="1" t="s">
        <v>12955</v>
      </c>
      <c r="O1464" s="1" t="s">
        <v>1462</v>
      </c>
      <c r="P1464" s="1" t="s">
        <v>23711</v>
      </c>
      <c r="Q1464" s="1" t="s">
        <v>24562</v>
      </c>
      <c r="R1464" s="1" t="s">
        <v>14088</v>
      </c>
      <c r="S1464" s="1" t="s">
        <v>1462</v>
      </c>
      <c r="T1464" s="1"/>
      <c r="U1464" s="1"/>
      <c r="V1464" s="1" t="s">
        <v>14100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6435</v>
      </c>
      <c r="G1465" s="1" t="s">
        <v>8021</v>
      </c>
      <c r="H1465" s="1" t="s">
        <v>9467</v>
      </c>
      <c r="I1465" s="1" t="s">
        <v>11084</v>
      </c>
      <c r="J1465" s="1"/>
      <c r="K1465" s="1" t="s">
        <v>23668</v>
      </c>
      <c r="L1465" s="1" t="s">
        <v>1463</v>
      </c>
      <c r="M1465" s="1" t="s">
        <v>12746</v>
      </c>
      <c r="N1465" s="1" t="s">
        <v>12955</v>
      </c>
      <c r="O1465" s="1" t="s">
        <v>1463</v>
      </c>
      <c r="P1465" s="1" t="s">
        <v>23711</v>
      </c>
      <c r="Q1465" s="1" t="s">
        <v>24563</v>
      </c>
      <c r="R1465" s="1" t="s">
        <v>14088</v>
      </c>
      <c r="S1465" s="1" t="s">
        <v>1463</v>
      </c>
      <c r="T1465" s="1"/>
      <c r="U1465" s="1"/>
      <c r="V1465" s="1" t="s">
        <v>14100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15159</v>
      </c>
      <c r="F1466" s="1" t="s">
        <v>16194</v>
      </c>
      <c r="G1466" s="1" t="s">
        <v>17233</v>
      </c>
      <c r="H1466" s="1" t="s">
        <v>18167</v>
      </c>
      <c r="I1466" s="1" t="s">
        <v>11085</v>
      </c>
      <c r="J1466" s="1"/>
      <c r="K1466" s="1" t="s">
        <v>23668</v>
      </c>
      <c r="L1466" s="1" t="s">
        <v>1464</v>
      </c>
      <c r="M1466" s="1" t="s">
        <v>12747</v>
      </c>
      <c r="N1466" s="1" t="s">
        <v>12955</v>
      </c>
      <c r="O1466" s="1" t="s">
        <v>1464</v>
      </c>
      <c r="P1466" s="1" t="s">
        <v>23711</v>
      </c>
      <c r="Q1466" s="1" t="s">
        <v>24564</v>
      </c>
      <c r="R1466" s="1" t="s">
        <v>14088</v>
      </c>
      <c r="S1466" s="1" t="s">
        <v>1464</v>
      </c>
      <c r="T1466" s="1"/>
      <c r="U1466" s="1"/>
      <c r="V1466" s="1" t="s">
        <v>14100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6437</v>
      </c>
      <c r="G1467" s="1" t="s">
        <v>8023</v>
      </c>
      <c r="H1467" s="1" t="s">
        <v>9469</v>
      </c>
      <c r="I1467" s="1" t="s">
        <v>11086</v>
      </c>
      <c r="J1467" s="1"/>
      <c r="K1467" s="1" t="s">
        <v>23668</v>
      </c>
      <c r="L1467" s="1" t="s">
        <v>1465</v>
      </c>
      <c r="M1467" s="1" t="s">
        <v>12748</v>
      </c>
      <c r="N1467" s="1" t="s">
        <v>12955</v>
      </c>
      <c r="O1467" s="1" t="s">
        <v>1465</v>
      </c>
      <c r="P1467" s="1" t="s">
        <v>23711</v>
      </c>
      <c r="Q1467" s="1" t="s">
        <v>24565</v>
      </c>
      <c r="R1467" s="1" t="s">
        <v>14088</v>
      </c>
      <c r="S1467" s="1" t="s">
        <v>1465</v>
      </c>
      <c r="T1467" s="1"/>
      <c r="U1467" s="1"/>
      <c r="V1467" s="1" t="s">
        <v>14100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15160</v>
      </c>
      <c r="F1468" s="1" t="s">
        <v>16195</v>
      </c>
      <c r="G1468" s="1" t="s">
        <v>17234</v>
      </c>
      <c r="H1468" s="1" t="s">
        <v>17234</v>
      </c>
      <c r="I1468" s="1" t="s">
        <v>11087</v>
      </c>
      <c r="J1468" s="1"/>
      <c r="K1468" s="1" t="s">
        <v>23668</v>
      </c>
      <c r="L1468" s="1" t="s">
        <v>1466</v>
      </c>
      <c r="M1468" s="1" t="s">
        <v>12749</v>
      </c>
      <c r="N1468" s="1" t="s">
        <v>12955</v>
      </c>
      <c r="O1468" s="1" t="s">
        <v>1466</v>
      </c>
      <c r="P1468" s="1" t="s">
        <v>23711</v>
      </c>
      <c r="Q1468" s="1" t="s">
        <v>24566</v>
      </c>
      <c r="R1468" s="1" t="s">
        <v>14088</v>
      </c>
      <c r="S1468" s="1" t="s">
        <v>1466</v>
      </c>
      <c r="T1468" s="1"/>
      <c r="U1468" s="1"/>
      <c r="V1468" s="1" t="s">
        <v>14100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15161</v>
      </c>
      <c r="F1469" s="1" t="s">
        <v>16196</v>
      </c>
      <c r="G1469" s="1" t="s">
        <v>17235</v>
      </c>
      <c r="H1469" s="1" t="s">
        <v>18168</v>
      </c>
      <c r="I1469" s="1" t="s">
        <v>11088</v>
      </c>
      <c r="J1469" s="1"/>
      <c r="K1469" s="1" t="s">
        <v>23668</v>
      </c>
      <c r="L1469" s="1" t="s">
        <v>1467</v>
      </c>
      <c r="M1469" s="1" t="s">
        <v>12750</v>
      </c>
      <c r="N1469" s="1" t="s">
        <v>12955</v>
      </c>
      <c r="O1469" s="1" t="s">
        <v>1467</v>
      </c>
      <c r="P1469" s="1" t="s">
        <v>23712</v>
      </c>
      <c r="Q1469" s="1" t="s">
        <v>23712</v>
      </c>
      <c r="R1469" s="1" t="s">
        <v>14088</v>
      </c>
      <c r="S1469" s="1" t="s">
        <v>1467</v>
      </c>
      <c r="T1469" s="1"/>
      <c r="U1469" s="1" t="s">
        <v>19832</v>
      </c>
      <c r="V1469" s="1" t="s">
        <v>14100</v>
      </c>
      <c r="W1469" s="1" t="s">
        <v>1467</v>
      </c>
      <c r="X1469" s="1"/>
      <c r="Y1469" t="s">
        <v>24693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15162</v>
      </c>
      <c r="F1470" s="1" t="s">
        <v>16197</v>
      </c>
      <c r="G1470" s="1" t="s">
        <v>17236</v>
      </c>
      <c r="H1470" s="1" t="s">
        <v>18169</v>
      </c>
      <c r="I1470" s="1" t="s">
        <v>11089</v>
      </c>
      <c r="J1470" s="1"/>
      <c r="K1470" s="1" t="s">
        <v>23668</v>
      </c>
      <c r="L1470" s="1" t="s">
        <v>1468</v>
      </c>
      <c r="M1470" s="1" t="s">
        <v>12751</v>
      </c>
      <c r="N1470" s="1" t="s">
        <v>12955</v>
      </c>
      <c r="O1470" s="1" t="s">
        <v>1468</v>
      </c>
      <c r="P1470" s="1" t="s">
        <v>23712</v>
      </c>
      <c r="Q1470" s="1" t="s">
        <v>23712</v>
      </c>
      <c r="R1470" s="1" t="s">
        <v>14088</v>
      </c>
      <c r="S1470" s="1" t="s">
        <v>1468</v>
      </c>
      <c r="T1470" s="1"/>
      <c r="U1470" s="1"/>
      <c r="V1470" s="1" t="s">
        <v>14100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6441</v>
      </c>
      <c r="G1471" s="1" t="s">
        <v>8027</v>
      </c>
      <c r="H1471" s="1" t="s">
        <v>9472</v>
      </c>
      <c r="I1471" s="1" t="s">
        <v>11090</v>
      </c>
      <c r="J1471" s="1"/>
      <c r="K1471" s="1" t="s">
        <v>23668</v>
      </c>
      <c r="L1471" s="1" t="s">
        <v>1469</v>
      </c>
      <c r="M1471" s="1" t="s">
        <v>12752</v>
      </c>
      <c r="N1471" s="1" t="s">
        <v>12955</v>
      </c>
      <c r="O1471" s="1" t="s">
        <v>1469</v>
      </c>
      <c r="P1471" s="1" t="s">
        <v>23712</v>
      </c>
      <c r="Q1471" s="1" t="s">
        <v>23712</v>
      </c>
      <c r="R1471" s="1" t="s">
        <v>14088</v>
      </c>
      <c r="S1471" s="1" t="s">
        <v>1469</v>
      </c>
      <c r="T1471" s="1"/>
      <c r="U1471" s="1"/>
      <c r="V1471" s="1" t="s">
        <v>14100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15163</v>
      </c>
      <c r="F1472" s="1" t="s">
        <v>16198</v>
      </c>
      <c r="G1472" s="1" t="s">
        <v>17237</v>
      </c>
      <c r="H1472" s="1" t="s">
        <v>18170</v>
      </c>
      <c r="I1472" s="1" t="s">
        <v>10089</v>
      </c>
      <c r="J1472" s="1"/>
      <c r="K1472" s="1" t="s">
        <v>23668</v>
      </c>
      <c r="L1472" s="1" t="s">
        <v>1470</v>
      </c>
      <c r="M1472" s="1" t="s">
        <v>12753</v>
      </c>
      <c r="N1472" s="1" t="s">
        <v>12955</v>
      </c>
      <c r="O1472" s="1" t="s">
        <v>1470</v>
      </c>
      <c r="P1472" s="1" t="s">
        <v>23712</v>
      </c>
      <c r="Q1472" s="1" t="s">
        <v>23712</v>
      </c>
      <c r="R1472" s="1" t="s">
        <v>14088</v>
      </c>
      <c r="S1472" s="1" t="s">
        <v>1470</v>
      </c>
      <c r="T1472" s="1"/>
      <c r="U1472" s="1"/>
      <c r="V1472" s="1" t="s">
        <v>14100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15164</v>
      </c>
      <c r="F1473" s="1" t="s">
        <v>16199</v>
      </c>
      <c r="G1473" s="1" t="s">
        <v>17238</v>
      </c>
      <c r="H1473" s="1" t="s">
        <v>18171</v>
      </c>
      <c r="I1473" s="1" t="s">
        <v>11091</v>
      </c>
      <c r="J1473" s="1"/>
      <c r="K1473" s="1" t="s">
        <v>23668</v>
      </c>
      <c r="L1473" s="1" t="s">
        <v>1471</v>
      </c>
      <c r="M1473" s="1" t="s">
        <v>12754</v>
      </c>
      <c r="N1473" s="1" t="s">
        <v>12955</v>
      </c>
      <c r="O1473" s="1" t="s">
        <v>1471</v>
      </c>
      <c r="P1473" s="1" t="s">
        <v>23712</v>
      </c>
      <c r="Q1473" s="1" t="s">
        <v>23712</v>
      </c>
      <c r="R1473" s="1" t="s">
        <v>14088</v>
      </c>
      <c r="S1473" s="1" t="s">
        <v>1471</v>
      </c>
      <c r="T1473" s="1"/>
      <c r="U1473" s="1"/>
      <c r="V1473" s="1" t="s">
        <v>14100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6444</v>
      </c>
      <c r="G1474" s="1" t="s">
        <v>8030</v>
      </c>
      <c r="H1474" s="1" t="s">
        <v>9475</v>
      </c>
      <c r="I1474" s="1" t="s">
        <v>11092</v>
      </c>
      <c r="J1474" s="1"/>
      <c r="K1474" s="1" t="s">
        <v>23668</v>
      </c>
      <c r="L1474" s="1" t="s">
        <v>1472</v>
      </c>
      <c r="M1474" s="1" t="s">
        <v>12755</v>
      </c>
      <c r="N1474" s="1" t="s">
        <v>12955</v>
      </c>
      <c r="O1474" s="1" t="s">
        <v>1472</v>
      </c>
      <c r="P1474" s="1" t="s">
        <v>23712</v>
      </c>
      <c r="Q1474" s="1" t="s">
        <v>23712</v>
      </c>
      <c r="R1474" s="1" t="s">
        <v>14088</v>
      </c>
      <c r="S1474" s="1" t="s">
        <v>1472</v>
      </c>
      <c r="T1474" s="1"/>
      <c r="U1474" s="1"/>
      <c r="V1474" s="1" t="s">
        <v>14100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6445</v>
      </c>
      <c r="G1475" s="1" t="s">
        <v>8031</v>
      </c>
      <c r="H1475" s="1" t="s">
        <v>9476</v>
      </c>
      <c r="I1475" s="1" t="s">
        <v>11093</v>
      </c>
      <c r="J1475" s="1"/>
      <c r="K1475" s="1" t="s">
        <v>23668</v>
      </c>
      <c r="L1475" s="1" t="s">
        <v>1473</v>
      </c>
      <c r="M1475" s="1" t="s">
        <v>12756</v>
      </c>
      <c r="N1475" s="1" t="s">
        <v>12955</v>
      </c>
      <c r="O1475" s="1" t="s">
        <v>1473</v>
      </c>
      <c r="P1475" s="1" t="s">
        <v>23712</v>
      </c>
      <c r="Q1475" s="1" t="s">
        <v>23712</v>
      </c>
      <c r="R1475" s="1" t="s">
        <v>14088</v>
      </c>
      <c r="S1475" s="1" t="s">
        <v>1473</v>
      </c>
      <c r="T1475" s="1"/>
      <c r="U1475" s="1"/>
      <c r="V1475" s="1" t="s">
        <v>14100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15165</v>
      </c>
      <c r="F1476" s="1" t="s">
        <v>16200</v>
      </c>
      <c r="G1476" s="1" t="s">
        <v>17239</v>
      </c>
      <c r="H1476" s="1" t="s">
        <v>18172</v>
      </c>
      <c r="I1476" s="1" t="s">
        <v>11094</v>
      </c>
      <c r="J1476" s="1"/>
      <c r="K1476" s="1" t="s">
        <v>23668</v>
      </c>
      <c r="L1476" s="1" t="s">
        <v>1474</v>
      </c>
      <c r="M1476" s="1" t="s">
        <v>12757</v>
      </c>
      <c r="N1476" s="1" t="s">
        <v>12955</v>
      </c>
      <c r="O1476" s="1" t="s">
        <v>1474</v>
      </c>
      <c r="P1476" s="1" t="s">
        <v>23712</v>
      </c>
      <c r="Q1476" s="1" t="s">
        <v>23712</v>
      </c>
      <c r="R1476" s="1" t="s">
        <v>14088</v>
      </c>
      <c r="S1476" s="1" t="s">
        <v>1474</v>
      </c>
      <c r="T1476" s="1"/>
      <c r="U1476" s="1"/>
      <c r="V1476" s="1" t="s">
        <v>14100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15166</v>
      </c>
      <c r="F1477" s="1" t="s">
        <v>16201</v>
      </c>
      <c r="G1477" s="1" t="s">
        <v>17240</v>
      </c>
      <c r="H1477" s="1" t="s">
        <v>18147</v>
      </c>
      <c r="I1477" s="1" t="s">
        <v>11095</v>
      </c>
      <c r="J1477" s="1"/>
      <c r="K1477" s="1" t="s">
        <v>23668</v>
      </c>
      <c r="L1477" s="1" t="s">
        <v>1475</v>
      </c>
      <c r="M1477" s="1" t="s">
        <v>12758</v>
      </c>
      <c r="N1477" s="1" t="s">
        <v>12955</v>
      </c>
      <c r="O1477" s="1" t="s">
        <v>1475</v>
      </c>
      <c r="P1477" s="1" t="s">
        <v>23712</v>
      </c>
      <c r="Q1477" s="1" t="s">
        <v>23712</v>
      </c>
      <c r="R1477" s="1" t="s">
        <v>14088</v>
      </c>
      <c r="S1477" s="1" t="s">
        <v>1475</v>
      </c>
      <c r="T1477" s="1"/>
      <c r="U1477" s="1"/>
      <c r="V1477" s="1" t="s">
        <v>14100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15167</v>
      </c>
      <c r="F1478" s="1" t="s">
        <v>16202</v>
      </c>
      <c r="G1478" s="1" t="s">
        <v>17241</v>
      </c>
      <c r="H1478" s="1" t="s">
        <v>18165</v>
      </c>
      <c r="I1478" s="1" t="s">
        <v>11096</v>
      </c>
      <c r="J1478" s="1"/>
      <c r="K1478" s="1" t="s">
        <v>23668</v>
      </c>
      <c r="L1478" s="1" t="s">
        <v>1476</v>
      </c>
      <c r="M1478" s="1" t="s">
        <v>12759</v>
      </c>
      <c r="N1478" s="1" t="s">
        <v>12955</v>
      </c>
      <c r="O1478" s="1" t="s">
        <v>1476</v>
      </c>
      <c r="P1478" s="1" t="s">
        <v>23712</v>
      </c>
      <c r="Q1478" s="1" t="s">
        <v>23712</v>
      </c>
      <c r="R1478" s="1" t="s">
        <v>14088</v>
      </c>
      <c r="S1478" s="1" t="s">
        <v>1476</v>
      </c>
      <c r="T1478" s="1"/>
      <c r="U1478" s="1"/>
      <c r="V1478" s="1" t="s">
        <v>14100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6449</v>
      </c>
      <c r="G1479" s="1" t="s">
        <v>8035</v>
      </c>
      <c r="H1479" s="1" t="s">
        <v>9478</v>
      </c>
      <c r="I1479" s="1" t="s">
        <v>11097</v>
      </c>
      <c r="J1479" s="1"/>
      <c r="K1479" s="1" t="s">
        <v>23668</v>
      </c>
      <c r="L1479" s="1" t="s">
        <v>1477</v>
      </c>
      <c r="M1479" s="1" t="s">
        <v>12760</v>
      </c>
      <c r="N1479" s="1" t="s">
        <v>12955</v>
      </c>
      <c r="O1479" s="1" t="s">
        <v>1477</v>
      </c>
      <c r="P1479" s="1" t="s">
        <v>23712</v>
      </c>
      <c r="Q1479" s="1" t="s">
        <v>23712</v>
      </c>
      <c r="R1479" s="1" t="s">
        <v>14088</v>
      </c>
      <c r="S1479" s="1" t="s">
        <v>1477</v>
      </c>
      <c r="T1479" s="1"/>
      <c r="U1479" s="1"/>
      <c r="V1479" s="1" t="s">
        <v>14100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6450</v>
      </c>
      <c r="G1480" s="1" t="s">
        <v>8036</v>
      </c>
      <c r="H1480" s="1" t="s">
        <v>9479</v>
      </c>
      <c r="I1480" s="1" t="s">
        <v>11098</v>
      </c>
      <c r="J1480" s="1"/>
      <c r="K1480" s="1" t="s">
        <v>23668</v>
      </c>
      <c r="L1480" s="1" t="s">
        <v>1478</v>
      </c>
      <c r="M1480" s="1" t="s">
        <v>12761</v>
      </c>
      <c r="N1480" s="1" t="s">
        <v>12955</v>
      </c>
      <c r="O1480" s="1" t="s">
        <v>1478</v>
      </c>
      <c r="P1480" s="1" t="s">
        <v>23712</v>
      </c>
      <c r="Q1480" s="1" t="s">
        <v>23712</v>
      </c>
      <c r="R1480" s="1" t="s">
        <v>14088</v>
      </c>
      <c r="S1480" s="1" t="s">
        <v>1478</v>
      </c>
      <c r="T1480" s="1"/>
      <c r="U1480" s="1"/>
      <c r="V1480" s="1" t="s">
        <v>14100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6451</v>
      </c>
      <c r="G1481" s="1" t="s">
        <v>8037</v>
      </c>
      <c r="H1481" s="1" t="s">
        <v>9480</v>
      </c>
      <c r="I1481" s="1" t="s">
        <v>11099</v>
      </c>
      <c r="J1481" s="1"/>
      <c r="K1481" s="1" t="s">
        <v>23668</v>
      </c>
      <c r="L1481" s="1" t="s">
        <v>1479</v>
      </c>
      <c r="M1481" s="1" t="s">
        <v>12762</v>
      </c>
      <c r="N1481" s="1" t="s">
        <v>12955</v>
      </c>
      <c r="O1481" s="1" t="s">
        <v>1479</v>
      </c>
      <c r="P1481" s="1" t="s">
        <v>23712</v>
      </c>
      <c r="Q1481" s="1" t="s">
        <v>23712</v>
      </c>
      <c r="R1481" s="1" t="s">
        <v>14088</v>
      </c>
      <c r="S1481" s="1" t="s">
        <v>1479</v>
      </c>
      <c r="T1481" s="1"/>
      <c r="U1481" s="1"/>
      <c r="V1481" s="1" t="s">
        <v>14100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15168</v>
      </c>
      <c r="F1482" s="1" t="s">
        <v>16203</v>
      </c>
      <c r="G1482" s="1" t="s">
        <v>17242</v>
      </c>
      <c r="H1482" s="1" t="s">
        <v>18173</v>
      </c>
      <c r="I1482" s="1" t="s">
        <v>11100</v>
      </c>
      <c r="J1482" s="1"/>
      <c r="K1482" s="1" t="s">
        <v>23668</v>
      </c>
      <c r="L1482" s="1" t="s">
        <v>1480</v>
      </c>
      <c r="M1482" s="1" t="s">
        <v>12763</v>
      </c>
      <c r="N1482" s="1" t="s">
        <v>12955</v>
      </c>
      <c r="O1482" s="1" t="s">
        <v>1480</v>
      </c>
      <c r="P1482" s="1" t="s">
        <v>23712</v>
      </c>
      <c r="Q1482" s="1" t="s">
        <v>23712</v>
      </c>
      <c r="R1482" s="1" t="s">
        <v>14088</v>
      </c>
      <c r="S1482" s="1" t="s">
        <v>1480</v>
      </c>
      <c r="T1482" s="1"/>
      <c r="U1482" s="1"/>
      <c r="V1482" s="1" t="s">
        <v>14100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15169</v>
      </c>
      <c r="F1483" s="1" t="s">
        <v>16204</v>
      </c>
      <c r="G1483" s="1" t="s">
        <v>17243</v>
      </c>
      <c r="H1483" s="1" t="s">
        <v>18174</v>
      </c>
      <c r="I1483" s="1" t="s">
        <v>11101</v>
      </c>
      <c r="J1483" s="1"/>
      <c r="K1483" s="1" t="s">
        <v>23668</v>
      </c>
      <c r="L1483" s="1" t="s">
        <v>1481</v>
      </c>
      <c r="M1483" s="1" t="s">
        <v>12764</v>
      </c>
      <c r="N1483" s="1" t="s">
        <v>12955</v>
      </c>
      <c r="O1483" s="1" t="s">
        <v>1481</v>
      </c>
      <c r="P1483" s="1" t="s">
        <v>23712</v>
      </c>
      <c r="Q1483" s="1" t="s">
        <v>23712</v>
      </c>
      <c r="R1483" s="1" t="s">
        <v>14088</v>
      </c>
      <c r="S1483" s="1" t="s">
        <v>1481</v>
      </c>
      <c r="T1483" s="1"/>
      <c r="U1483" s="1"/>
      <c r="V1483" s="1" t="s">
        <v>14100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15170</v>
      </c>
      <c r="F1484" s="1" t="s">
        <v>16205</v>
      </c>
      <c r="G1484" s="1" t="s">
        <v>17244</v>
      </c>
      <c r="H1484" s="1" t="s">
        <v>18175</v>
      </c>
      <c r="I1484" s="1" t="s">
        <v>11102</v>
      </c>
      <c r="J1484" s="1"/>
      <c r="K1484" s="1" t="s">
        <v>23668</v>
      </c>
      <c r="L1484" s="1" t="s">
        <v>1482</v>
      </c>
      <c r="M1484" s="1" t="s">
        <v>12765</v>
      </c>
      <c r="N1484" s="1" t="s">
        <v>12955</v>
      </c>
      <c r="O1484" s="1" t="s">
        <v>1482</v>
      </c>
      <c r="P1484" s="1" t="s">
        <v>23712</v>
      </c>
      <c r="Q1484" s="1" t="s">
        <v>23712</v>
      </c>
      <c r="R1484" s="1" t="s">
        <v>14088</v>
      </c>
      <c r="S1484" s="1" t="s">
        <v>1482</v>
      </c>
      <c r="T1484" s="1"/>
      <c r="U1484" s="1"/>
      <c r="V1484" s="1" t="s">
        <v>14100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6455</v>
      </c>
      <c r="G1485" s="1" t="s">
        <v>8041</v>
      </c>
      <c r="H1485" s="1" t="s">
        <v>9484</v>
      </c>
      <c r="I1485" s="1" t="s">
        <v>11103</v>
      </c>
      <c r="J1485" s="1"/>
      <c r="K1485" s="1" t="s">
        <v>23668</v>
      </c>
      <c r="L1485" s="1" t="s">
        <v>1483</v>
      </c>
      <c r="M1485" s="1" t="s">
        <v>12766</v>
      </c>
      <c r="N1485" s="1" t="s">
        <v>12955</v>
      </c>
      <c r="O1485" s="1" t="s">
        <v>1483</v>
      </c>
      <c r="P1485" s="1" t="s">
        <v>23712</v>
      </c>
      <c r="Q1485" s="1" t="s">
        <v>23712</v>
      </c>
      <c r="R1485" s="1" t="s">
        <v>14088</v>
      </c>
      <c r="S1485" s="1" t="s">
        <v>1483</v>
      </c>
      <c r="T1485" s="1"/>
      <c r="U1485" s="1"/>
      <c r="V1485" s="1" t="s">
        <v>14100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6456</v>
      </c>
      <c r="G1486" s="1" t="s">
        <v>8042</v>
      </c>
      <c r="H1486" s="1" t="s">
        <v>9485</v>
      </c>
      <c r="I1486" s="1" t="s">
        <v>11104</v>
      </c>
      <c r="J1486" s="1"/>
      <c r="K1486" s="1" t="s">
        <v>23668</v>
      </c>
      <c r="L1486" s="1" t="s">
        <v>1484</v>
      </c>
      <c r="M1486" s="1" t="s">
        <v>12767</v>
      </c>
      <c r="N1486" s="1" t="s">
        <v>12955</v>
      </c>
      <c r="O1486" s="1" t="s">
        <v>1484</v>
      </c>
      <c r="P1486" s="1" t="s">
        <v>23712</v>
      </c>
      <c r="Q1486" s="1" t="s">
        <v>23712</v>
      </c>
      <c r="R1486" s="1" t="s">
        <v>14088</v>
      </c>
      <c r="S1486" s="1" t="s">
        <v>1484</v>
      </c>
      <c r="T1486" s="1"/>
      <c r="U1486" s="1"/>
      <c r="V1486" s="1" t="s">
        <v>14100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15171</v>
      </c>
      <c r="F1487" s="1" t="s">
        <v>16206</v>
      </c>
      <c r="G1487" s="1" t="s">
        <v>17245</v>
      </c>
      <c r="H1487" s="1" t="s">
        <v>18176</v>
      </c>
      <c r="I1487" s="1" t="s">
        <v>11105</v>
      </c>
      <c r="J1487" s="1"/>
      <c r="K1487" s="1" t="s">
        <v>23668</v>
      </c>
      <c r="L1487" s="1" t="s">
        <v>1485</v>
      </c>
      <c r="M1487" s="1" t="s">
        <v>12768</v>
      </c>
      <c r="N1487" s="1" t="s">
        <v>12955</v>
      </c>
      <c r="O1487" s="1" t="s">
        <v>1485</v>
      </c>
      <c r="P1487" s="1" t="s">
        <v>23712</v>
      </c>
      <c r="Q1487" s="1" t="s">
        <v>23712</v>
      </c>
      <c r="R1487" s="1" t="s">
        <v>14088</v>
      </c>
      <c r="S1487" s="1" t="s">
        <v>1485</v>
      </c>
      <c r="T1487" s="1"/>
      <c r="U1487" s="1"/>
      <c r="V1487" s="1" t="s">
        <v>14100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6458</v>
      </c>
      <c r="G1488" s="1" t="s">
        <v>8044</v>
      </c>
      <c r="H1488" s="1" t="s">
        <v>9487</v>
      </c>
      <c r="I1488" s="1" t="s">
        <v>11106</v>
      </c>
      <c r="J1488" s="1"/>
      <c r="K1488" s="1" t="s">
        <v>23668</v>
      </c>
      <c r="L1488" s="1" t="s">
        <v>1486</v>
      </c>
      <c r="M1488" s="1" t="s">
        <v>12769</v>
      </c>
      <c r="N1488" s="1" t="s">
        <v>12955</v>
      </c>
      <c r="O1488" s="1" t="s">
        <v>1486</v>
      </c>
      <c r="P1488" s="1" t="s">
        <v>23712</v>
      </c>
      <c r="Q1488" s="1" t="s">
        <v>23712</v>
      </c>
      <c r="R1488" s="1" t="s">
        <v>14088</v>
      </c>
      <c r="S1488" s="1" t="s">
        <v>1486</v>
      </c>
      <c r="T1488" s="1"/>
      <c r="U1488" s="1"/>
      <c r="V1488" s="1" t="s">
        <v>14100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6459</v>
      </c>
      <c r="G1489" s="1" t="s">
        <v>8045</v>
      </c>
      <c r="H1489" s="1" t="s">
        <v>9488</v>
      </c>
      <c r="I1489" s="1" t="s">
        <v>11107</v>
      </c>
      <c r="J1489" s="1"/>
      <c r="K1489" s="1" t="s">
        <v>23668</v>
      </c>
      <c r="L1489" s="1" t="s">
        <v>1487</v>
      </c>
      <c r="M1489" s="1" t="s">
        <v>12770</v>
      </c>
      <c r="N1489" s="1" t="s">
        <v>12955</v>
      </c>
      <c r="O1489" s="1" t="s">
        <v>1487</v>
      </c>
      <c r="P1489" s="1" t="s">
        <v>23712</v>
      </c>
      <c r="Q1489" s="1" t="s">
        <v>23712</v>
      </c>
      <c r="R1489" s="1" t="s">
        <v>14088</v>
      </c>
      <c r="S1489" s="1" t="s">
        <v>1487</v>
      </c>
      <c r="T1489" s="1"/>
      <c r="U1489" s="1"/>
      <c r="V1489" s="1" t="s">
        <v>14100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4873</v>
      </c>
      <c r="G1490" s="1" t="s">
        <v>8046</v>
      </c>
      <c r="H1490" s="1" t="s">
        <v>9489</v>
      </c>
      <c r="I1490" s="1" t="s">
        <v>11108</v>
      </c>
      <c r="J1490" s="1"/>
      <c r="K1490" s="1" t="s">
        <v>23668</v>
      </c>
      <c r="L1490" s="1" t="s">
        <v>1488</v>
      </c>
      <c r="M1490" s="1" t="s">
        <v>12771</v>
      </c>
      <c r="N1490" s="1" t="s">
        <v>12955</v>
      </c>
      <c r="O1490" s="1" t="s">
        <v>1488</v>
      </c>
      <c r="P1490" s="1" t="s">
        <v>23712</v>
      </c>
      <c r="Q1490" s="1" t="s">
        <v>23712</v>
      </c>
      <c r="R1490" s="1" t="s">
        <v>14088</v>
      </c>
      <c r="S1490" s="1" t="s">
        <v>1488</v>
      </c>
      <c r="T1490" s="1"/>
      <c r="U1490" s="1"/>
      <c r="V1490" s="1" t="s">
        <v>14100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15172</v>
      </c>
      <c r="F1491" s="1" t="s">
        <v>16207</v>
      </c>
      <c r="G1491" s="1" t="s">
        <v>17246</v>
      </c>
      <c r="H1491" s="1" t="s">
        <v>18177</v>
      </c>
      <c r="I1491" s="1" t="s">
        <v>11109</v>
      </c>
      <c r="J1491" s="1"/>
      <c r="K1491" s="1" t="s">
        <v>23668</v>
      </c>
      <c r="L1491" s="1" t="s">
        <v>1489</v>
      </c>
      <c r="M1491" s="1" t="s">
        <v>12772</v>
      </c>
      <c r="N1491" s="1" t="s">
        <v>12955</v>
      </c>
      <c r="O1491" s="1" t="s">
        <v>1489</v>
      </c>
      <c r="P1491" s="1" t="s">
        <v>23712</v>
      </c>
      <c r="Q1491" s="1" t="s">
        <v>23712</v>
      </c>
      <c r="R1491" s="1" t="s">
        <v>14088</v>
      </c>
      <c r="S1491" s="1" t="s">
        <v>1489</v>
      </c>
      <c r="T1491" s="1"/>
      <c r="U1491" s="1"/>
      <c r="V1491" s="1" t="s">
        <v>14100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15173</v>
      </c>
      <c r="F1492" s="1" t="s">
        <v>16208</v>
      </c>
      <c r="G1492" s="1" t="s">
        <v>17247</v>
      </c>
      <c r="H1492" s="1" t="s">
        <v>18178</v>
      </c>
      <c r="I1492" s="1" t="s">
        <v>11110</v>
      </c>
      <c r="J1492" s="1"/>
      <c r="K1492" s="1" t="s">
        <v>23668</v>
      </c>
      <c r="L1492" s="1" t="s">
        <v>1490</v>
      </c>
      <c r="M1492" s="1" t="s">
        <v>12773</v>
      </c>
      <c r="N1492" s="1" t="s">
        <v>12955</v>
      </c>
      <c r="O1492" s="1" t="s">
        <v>1490</v>
      </c>
      <c r="P1492" s="1" t="s">
        <v>23712</v>
      </c>
      <c r="Q1492" s="1" t="s">
        <v>23712</v>
      </c>
      <c r="R1492" s="1" t="s">
        <v>14088</v>
      </c>
      <c r="S1492" s="1" t="s">
        <v>1490</v>
      </c>
      <c r="T1492" s="1"/>
      <c r="U1492" s="1"/>
      <c r="V1492" s="1" t="s">
        <v>14100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15174</v>
      </c>
      <c r="F1493" s="1" t="s">
        <v>16209</v>
      </c>
      <c r="G1493" s="1" t="s">
        <v>17248</v>
      </c>
      <c r="H1493" s="1" t="s">
        <v>18179</v>
      </c>
      <c r="I1493" s="1" t="s">
        <v>11111</v>
      </c>
      <c r="J1493" s="1"/>
      <c r="K1493" s="1" t="s">
        <v>23668</v>
      </c>
      <c r="L1493" s="1" t="s">
        <v>1491</v>
      </c>
      <c r="M1493" s="1" t="s">
        <v>12774</v>
      </c>
      <c r="N1493" s="1" t="s">
        <v>12955</v>
      </c>
      <c r="O1493" s="1" t="s">
        <v>1491</v>
      </c>
      <c r="P1493" s="1" t="s">
        <v>23712</v>
      </c>
      <c r="Q1493" s="1" t="s">
        <v>23712</v>
      </c>
      <c r="R1493" s="1" t="s">
        <v>14088</v>
      </c>
      <c r="S1493" s="1" t="s">
        <v>1491</v>
      </c>
      <c r="T1493" s="1"/>
      <c r="U1493" s="1"/>
      <c r="V1493" s="1" t="s">
        <v>14100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15175</v>
      </c>
      <c r="F1494" s="1" t="s">
        <v>16210</v>
      </c>
      <c r="G1494" s="1" t="s">
        <v>17249</v>
      </c>
      <c r="H1494" s="1" t="s">
        <v>18180</v>
      </c>
      <c r="I1494" s="1" t="s">
        <v>11112</v>
      </c>
      <c r="J1494" s="1"/>
      <c r="K1494" s="1" t="s">
        <v>23668</v>
      </c>
      <c r="L1494" s="1" t="s">
        <v>1492</v>
      </c>
      <c r="M1494" s="1" t="s">
        <v>12775</v>
      </c>
      <c r="N1494" s="1" t="s">
        <v>12955</v>
      </c>
      <c r="O1494" s="1" t="s">
        <v>1492</v>
      </c>
      <c r="P1494" s="1" t="s">
        <v>23712</v>
      </c>
      <c r="Q1494" s="1" t="s">
        <v>23712</v>
      </c>
      <c r="R1494" s="1" t="s">
        <v>14088</v>
      </c>
      <c r="S1494" s="1" t="s">
        <v>1492</v>
      </c>
      <c r="T1494" s="1"/>
      <c r="U1494" s="1"/>
      <c r="V1494" s="1" t="s">
        <v>14100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6464</v>
      </c>
      <c r="G1495" s="1" t="s">
        <v>4878</v>
      </c>
      <c r="H1495" s="1" t="s">
        <v>9494</v>
      </c>
      <c r="I1495" s="1" t="s">
        <v>11113</v>
      </c>
      <c r="J1495" s="1"/>
      <c r="K1495" s="1" t="s">
        <v>23668</v>
      </c>
      <c r="L1495" s="1" t="s">
        <v>1493</v>
      </c>
      <c r="M1495" s="1" t="s">
        <v>12776</v>
      </c>
      <c r="N1495" s="1" t="s">
        <v>12955</v>
      </c>
      <c r="O1495" s="1" t="s">
        <v>1493</v>
      </c>
      <c r="P1495" s="1" t="s">
        <v>23712</v>
      </c>
      <c r="Q1495" s="1" t="s">
        <v>23712</v>
      </c>
      <c r="R1495" s="1" t="s">
        <v>14088</v>
      </c>
      <c r="S1495" s="1" t="s">
        <v>1493</v>
      </c>
      <c r="T1495" s="1"/>
      <c r="U1495" s="1"/>
      <c r="V1495" s="1" t="s">
        <v>14100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6465</v>
      </c>
      <c r="G1496" s="1" t="s">
        <v>8051</v>
      </c>
      <c r="H1496" s="1" t="s">
        <v>9495</v>
      </c>
      <c r="I1496" s="1" t="s">
        <v>11114</v>
      </c>
      <c r="J1496" s="1"/>
      <c r="K1496" s="1" t="s">
        <v>23668</v>
      </c>
      <c r="L1496" s="1" t="s">
        <v>1494</v>
      </c>
      <c r="M1496" s="1" t="s">
        <v>12777</v>
      </c>
      <c r="N1496" s="1" t="s">
        <v>12955</v>
      </c>
      <c r="O1496" s="1" t="s">
        <v>1494</v>
      </c>
      <c r="P1496" s="1" t="s">
        <v>23712</v>
      </c>
      <c r="Q1496" s="1" t="s">
        <v>23712</v>
      </c>
      <c r="R1496" s="1" t="s">
        <v>14088</v>
      </c>
      <c r="S1496" s="1" t="s">
        <v>1494</v>
      </c>
      <c r="T1496" s="1"/>
      <c r="U1496" s="1"/>
      <c r="V1496" s="1" t="s">
        <v>14100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6466</v>
      </c>
      <c r="G1497" s="1" t="s">
        <v>8052</v>
      </c>
      <c r="H1497" s="1" t="s">
        <v>9496</v>
      </c>
      <c r="I1497" s="1" t="s">
        <v>11115</v>
      </c>
      <c r="J1497" s="1"/>
      <c r="K1497" s="1" t="s">
        <v>23668</v>
      </c>
      <c r="L1497" s="1" t="s">
        <v>1495</v>
      </c>
      <c r="M1497" s="1" t="s">
        <v>12778</v>
      </c>
      <c r="N1497" s="1" t="s">
        <v>12955</v>
      </c>
      <c r="O1497" s="1" t="s">
        <v>1495</v>
      </c>
      <c r="P1497" s="1" t="s">
        <v>23712</v>
      </c>
      <c r="Q1497" s="1" t="s">
        <v>23712</v>
      </c>
      <c r="R1497" s="1" t="s">
        <v>14088</v>
      </c>
      <c r="S1497" s="1" t="s">
        <v>1495</v>
      </c>
      <c r="T1497" s="1"/>
      <c r="U1497" s="1"/>
      <c r="V1497" s="1" t="s">
        <v>14100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15176</v>
      </c>
      <c r="F1498" s="1" t="s">
        <v>16211</v>
      </c>
      <c r="G1498" s="1" t="s">
        <v>17250</v>
      </c>
      <c r="H1498" s="1" t="s">
        <v>18181</v>
      </c>
      <c r="I1498" s="1" t="s">
        <v>11116</v>
      </c>
      <c r="J1498" s="1"/>
      <c r="K1498" s="1" t="s">
        <v>23668</v>
      </c>
      <c r="L1498" s="1" t="s">
        <v>1496</v>
      </c>
      <c r="M1498" s="1" t="s">
        <v>12779</v>
      </c>
      <c r="N1498" s="1" t="s">
        <v>12955</v>
      </c>
      <c r="O1498" s="1" t="s">
        <v>1496</v>
      </c>
      <c r="P1498" s="1" t="s">
        <v>23712</v>
      </c>
      <c r="Q1498" s="1" t="s">
        <v>23712</v>
      </c>
      <c r="R1498" s="1" t="s">
        <v>14088</v>
      </c>
      <c r="S1498" s="1" t="s">
        <v>1496</v>
      </c>
      <c r="T1498" s="1"/>
      <c r="U1498" s="1"/>
      <c r="V1498" s="1" t="s">
        <v>14100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6468</v>
      </c>
      <c r="G1499" s="1" t="s">
        <v>8054</v>
      </c>
      <c r="H1499" s="1" t="s">
        <v>9498</v>
      </c>
      <c r="I1499" s="1" t="s">
        <v>11117</v>
      </c>
      <c r="J1499" s="1"/>
      <c r="K1499" s="1" t="s">
        <v>23668</v>
      </c>
      <c r="L1499" s="1" t="s">
        <v>1497</v>
      </c>
      <c r="M1499" s="1" t="s">
        <v>12780</v>
      </c>
      <c r="N1499" s="1" t="s">
        <v>12955</v>
      </c>
      <c r="O1499" s="1" t="s">
        <v>1497</v>
      </c>
      <c r="P1499" s="1" t="s">
        <v>23712</v>
      </c>
      <c r="Q1499" s="1" t="s">
        <v>23712</v>
      </c>
      <c r="R1499" s="1" t="s">
        <v>14088</v>
      </c>
      <c r="S1499" s="1" t="s">
        <v>1497</v>
      </c>
      <c r="T1499" s="1"/>
      <c r="U1499" s="1"/>
      <c r="V1499" s="1" t="s">
        <v>14100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6469</v>
      </c>
      <c r="G1500" s="1" t="s">
        <v>8055</v>
      </c>
      <c r="H1500" s="1" t="s">
        <v>9499</v>
      </c>
      <c r="I1500" s="1" t="s">
        <v>11118</v>
      </c>
      <c r="J1500" s="1"/>
      <c r="K1500" s="1" t="s">
        <v>23668</v>
      </c>
      <c r="L1500" s="1" t="s">
        <v>1498</v>
      </c>
      <c r="M1500" s="1" t="s">
        <v>12781</v>
      </c>
      <c r="N1500" s="1" t="s">
        <v>12955</v>
      </c>
      <c r="O1500" s="1" t="s">
        <v>1498</v>
      </c>
      <c r="P1500" s="1" t="s">
        <v>23712</v>
      </c>
      <c r="Q1500" s="1" t="s">
        <v>23712</v>
      </c>
      <c r="R1500" s="1" t="s">
        <v>14088</v>
      </c>
      <c r="S1500" s="1" t="s">
        <v>1498</v>
      </c>
      <c r="T1500" s="1"/>
      <c r="U1500" s="1"/>
      <c r="V1500" s="1" t="s">
        <v>14100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6470</v>
      </c>
      <c r="G1501" s="1" t="s">
        <v>8056</v>
      </c>
      <c r="H1501" s="1" t="s">
        <v>9488</v>
      </c>
      <c r="I1501" s="1" t="s">
        <v>11119</v>
      </c>
      <c r="J1501" s="1"/>
      <c r="K1501" s="1" t="s">
        <v>23668</v>
      </c>
      <c r="L1501" s="1" t="s">
        <v>1499</v>
      </c>
      <c r="M1501" s="1" t="s">
        <v>12782</v>
      </c>
      <c r="N1501" s="1" t="s">
        <v>12955</v>
      </c>
      <c r="O1501" s="1" t="s">
        <v>1499</v>
      </c>
      <c r="P1501" s="1" t="s">
        <v>23712</v>
      </c>
      <c r="Q1501" s="1" t="s">
        <v>23712</v>
      </c>
      <c r="R1501" s="1" t="s">
        <v>14088</v>
      </c>
      <c r="S1501" s="1" t="s">
        <v>1499</v>
      </c>
      <c r="T1501" s="1"/>
      <c r="U1501" s="1"/>
      <c r="V1501" s="1" t="s">
        <v>14100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6471</v>
      </c>
      <c r="G1502" s="1" t="s">
        <v>8057</v>
      </c>
      <c r="H1502" s="1" t="s">
        <v>6471</v>
      </c>
      <c r="I1502" s="1" t="s">
        <v>11120</v>
      </c>
      <c r="J1502" s="1"/>
      <c r="K1502" s="1" t="s">
        <v>23668</v>
      </c>
      <c r="L1502" s="1" t="s">
        <v>1500</v>
      </c>
      <c r="M1502" s="1" t="s">
        <v>12783</v>
      </c>
      <c r="N1502" s="1" t="s">
        <v>12955</v>
      </c>
      <c r="O1502" s="1" t="s">
        <v>1500</v>
      </c>
      <c r="P1502" s="1" t="s">
        <v>23712</v>
      </c>
      <c r="Q1502" s="1" t="s">
        <v>23712</v>
      </c>
      <c r="R1502" s="1" t="s">
        <v>14088</v>
      </c>
      <c r="S1502" s="1" t="s">
        <v>1500</v>
      </c>
      <c r="T1502" s="1"/>
      <c r="U1502" s="1"/>
      <c r="V1502" s="1" t="s">
        <v>14100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15177</v>
      </c>
      <c r="F1503" s="1" t="s">
        <v>16212</v>
      </c>
      <c r="G1503" s="1" t="s">
        <v>17251</v>
      </c>
      <c r="H1503" s="1" t="s">
        <v>18174</v>
      </c>
      <c r="I1503" s="1" t="s">
        <v>11121</v>
      </c>
      <c r="J1503" s="1"/>
      <c r="K1503" s="1" t="s">
        <v>23668</v>
      </c>
      <c r="L1503" s="1" t="s">
        <v>1501</v>
      </c>
      <c r="M1503" s="1" t="s">
        <v>12784</v>
      </c>
      <c r="N1503" s="1" t="s">
        <v>12955</v>
      </c>
      <c r="O1503" s="1" t="s">
        <v>1501</v>
      </c>
      <c r="P1503" s="1" t="s">
        <v>23712</v>
      </c>
      <c r="Q1503" s="1" t="s">
        <v>23712</v>
      </c>
      <c r="R1503" s="1" t="s">
        <v>14088</v>
      </c>
      <c r="S1503" s="1" t="s">
        <v>1501</v>
      </c>
      <c r="T1503" s="1"/>
      <c r="U1503" s="1"/>
      <c r="V1503" s="1" t="s">
        <v>14100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15178</v>
      </c>
      <c r="F1504" s="1" t="s">
        <v>16213</v>
      </c>
      <c r="G1504" s="1" t="s">
        <v>17252</v>
      </c>
      <c r="H1504" s="1" t="s">
        <v>18182</v>
      </c>
      <c r="I1504" s="1" t="s">
        <v>11122</v>
      </c>
      <c r="J1504" s="1"/>
      <c r="K1504" s="1" t="s">
        <v>23668</v>
      </c>
      <c r="L1504" s="1" t="s">
        <v>1502</v>
      </c>
      <c r="M1504" s="1" t="s">
        <v>12785</v>
      </c>
      <c r="N1504" s="1" t="s">
        <v>12955</v>
      </c>
      <c r="O1504" s="1" t="s">
        <v>1502</v>
      </c>
      <c r="P1504" s="1" t="s">
        <v>23712</v>
      </c>
      <c r="Q1504" s="1" t="s">
        <v>23712</v>
      </c>
      <c r="R1504" s="1" t="s">
        <v>14088</v>
      </c>
      <c r="S1504" s="1" t="s">
        <v>1502</v>
      </c>
      <c r="T1504" s="1"/>
      <c r="U1504" s="1"/>
      <c r="V1504" s="1" t="s">
        <v>14100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4888</v>
      </c>
      <c r="G1505" s="1" t="s">
        <v>8060</v>
      </c>
      <c r="H1505" s="1" t="s">
        <v>9501</v>
      </c>
      <c r="I1505" s="1" t="s">
        <v>11123</v>
      </c>
      <c r="J1505" s="1"/>
      <c r="K1505" s="1" t="s">
        <v>23668</v>
      </c>
      <c r="L1505" s="1" t="s">
        <v>1503</v>
      </c>
      <c r="M1505" s="1" t="s">
        <v>12786</v>
      </c>
      <c r="N1505" s="1" t="s">
        <v>12955</v>
      </c>
      <c r="O1505" s="1" t="s">
        <v>1503</v>
      </c>
      <c r="P1505" s="1" t="s">
        <v>23712</v>
      </c>
      <c r="Q1505" s="1" t="s">
        <v>23712</v>
      </c>
      <c r="R1505" s="1" t="s">
        <v>14088</v>
      </c>
      <c r="S1505" s="1" t="s">
        <v>1503</v>
      </c>
      <c r="T1505" s="1"/>
      <c r="U1505" s="1"/>
      <c r="V1505" s="1" t="s">
        <v>14100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6474</v>
      </c>
      <c r="G1506" s="1" t="s">
        <v>8061</v>
      </c>
      <c r="H1506" s="1" t="s">
        <v>9502</v>
      </c>
      <c r="I1506" s="1" t="s">
        <v>11124</v>
      </c>
      <c r="J1506" s="1"/>
      <c r="K1506" s="1" t="s">
        <v>23668</v>
      </c>
      <c r="L1506" s="1" t="s">
        <v>1504</v>
      </c>
      <c r="M1506" s="1" t="s">
        <v>12787</v>
      </c>
      <c r="N1506" s="1" t="s">
        <v>12955</v>
      </c>
      <c r="O1506" s="1" t="s">
        <v>1504</v>
      </c>
      <c r="P1506" s="1" t="s">
        <v>23712</v>
      </c>
      <c r="Q1506" s="1" t="s">
        <v>23712</v>
      </c>
      <c r="R1506" s="1" t="s">
        <v>14088</v>
      </c>
      <c r="S1506" s="1" t="s">
        <v>1504</v>
      </c>
      <c r="T1506" s="1"/>
      <c r="U1506" s="1"/>
      <c r="V1506" s="1" t="s">
        <v>14100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6475</v>
      </c>
      <c r="G1507" s="1" t="s">
        <v>8062</v>
      </c>
      <c r="H1507" s="1" t="s">
        <v>9503</v>
      </c>
      <c r="I1507" s="1" t="s">
        <v>11125</v>
      </c>
      <c r="J1507" s="1"/>
      <c r="K1507" s="1" t="s">
        <v>23668</v>
      </c>
      <c r="L1507" s="1" t="s">
        <v>1505</v>
      </c>
      <c r="M1507" s="1" t="s">
        <v>12788</v>
      </c>
      <c r="N1507" s="1" t="s">
        <v>12955</v>
      </c>
      <c r="O1507" s="1" t="s">
        <v>1505</v>
      </c>
      <c r="P1507" s="1" t="s">
        <v>23712</v>
      </c>
      <c r="Q1507" s="1" t="s">
        <v>23712</v>
      </c>
      <c r="R1507" s="1" t="s">
        <v>14088</v>
      </c>
      <c r="S1507" s="1" t="s">
        <v>1505</v>
      </c>
      <c r="T1507" s="1"/>
      <c r="U1507" s="1"/>
      <c r="V1507" s="1" t="s">
        <v>14100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15179</v>
      </c>
      <c r="F1508" s="1" t="s">
        <v>16214</v>
      </c>
      <c r="G1508" s="1" t="s">
        <v>17253</v>
      </c>
      <c r="H1508" s="1" t="s">
        <v>18183</v>
      </c>
      <c r="I1508" s="1" t="s">
        <v>11126</v>
      </c>
      <c r="J1508" s="1"/>
      <c r="K1508" s="1" t="s">
        <v>23668</v>
      </c>
      <c r="L1508" s="1" t="s">
        <v>1506</v>
      </c>
      <c r="M1508" s="1" t="s">
        <v>12789</v>
      </c>
      <c r="N1508" s="1" t="s">
        <v>12955</v>
      </c>
      <c r="O1508" s="1" t="s">
        <v>1506</v>
      </c>
      <c r="P1508" s="1" t="s">
        <v>23712</v>
      </c>
      <c r="Q1508" s="1" t="s">
        <v>23712</v>
      </c>
      <c r="R1508" s="1" t="s">
        <v>14088</v>
      </c>
      <c r="S1508" s="1" t="s">
        <v>1506</v>
      </c>
      <c r="T1508" s="1"/>
      <c r="U1508" s="1"/>
      <c r="V1508" s="1" t="s">
        <v>14100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15180</v>
      </c>
      <c r="F1509" s="1" t="s">
        <v>16215</v>
      </c>
      <c r="G1509" s="1" t="s">
        <v>17254</v>
      </c>
      <c r="H1509" s="1" t="s">
        <v>18184</v>
      </c>
      <c r="I1509" s="1" t="s">
        <v>11127</v>
      </c>
      <c r="J1509" s="1"/>
      <c r="K1509" s="1" t="s">
        <v>23668</v>
      </c>
      <c r="L1509" s="1" t="s">
        <v>1507</v>
      </c>
      <c r="M1509" s="1" t="s">
        <v>12790</v>
      </c>
      <c r="N1509" s="1" t="s">
        <v>12955</v>
      </c>
      <c r="O1509" s="1" t="s">
        <v>1507</v>
      </c>
      <c r="P1509" s="1" t="s">
        <v>23712</v>
      </c>
      <c r="Q1509" s="1" t="s">
        <v>23712</v>
      </c>
      <c r="R1509" s="1" t="s">
        <v>14088</v>
      </c>
      <c r="S1509" s="1" t="s">
        <v>1507</v>
      </c>
      <c r="T1509" s="1"/>
      <c r="U1509" s="1"/>
      <c r="V1509" s="1" t="s">
        <v>14100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6478</v>
      </c>
      <c r="G1510" s="1" t="s">
        <v>8065</v>
      </c>
      <c r="H1510" s="1" t="s">
        <v>9506</v>
      </c>
      <c r="I1510" s="1" t="s">
        <v>11128</v>
      </c>
      <c r="J1510" s="1"/>
      <c r="K1510" s="1" t="s">
        <v>23668</v>
      </c>
      <c r="L1510" s="1" t="s">
        <v>1508</v>
      </c>
      <c r="M1510" s="1" t="s">
        <v>12791</v>
      </c>
      <c r="N1510" s="1" t="s">
        <v>12955</v>
      </c>
      <c r="O1510" s="1" t="s">
        <v>1508</v>
      </c>
      <c r="P1510" s="1" t="s">
        <v>23712</v>
      </c>
      <c r="Q1510" s="1" t="s">
        <v>23712</v>
      </c>
      <c r="R1510" s="1" t="s">
        <v>14088</v>
      </c>
      <c r="S1510" s="1" t="s">
        <v>1508</v>
      </c>
      <c r="T1510" s="1"/>
      <c r="U1510" s="1"/>
      <c r="V1510" s="1" t="s">
        <v>14100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15181</v>
      </c>
      <c r="F1511" s="1" t="s">
        <v>16216</v>
      </c>
      <c r="G1511" s="1" t="s">
        <v>17255</v>
      </c>
      <c r="H1511" s="1" t="s">
        <v>18185</v>
      </c>
      <c r="I1511" s="1" t="s">
        <v>11129</v>
      </c>
      <c r="J1511" s="1"/>
      <c r="K1511" s="1" t="s">
        <v>23668</v>
      </c>
      <c r="L1511" s="1" t="s">
        <v>1509</v>
      </c>
      <c r="M1511" s="1" t="s">
        <v>12792</v>
      </c>
      <c r="N1511" s="1" t="s">
        <v>12955</v>
      </c>
      <c r="O1511" s="1" t="s">
        <v>1509</v>
      </c>
      <c r="P1511" s="1" t="s">
        <v>23712</v>
      </c>
      <c r="Q1511" s="1" t="s">
        <v>23712</v>
      </c>
      <c r="R1511" s="1" t="s">
        <v>14088</v>
      </c>
      <c r="S1511" s="1" t="s">
        <v>1509</v>
      </c>
      <c r="T1511" s="1"/>
      <c r="U1511" s="1"/>
      <c r="V1511" s="1" t="s">
        <v>14100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15182</v>
      </c>
      <c r="F1512" s="1" t="s">
        <v>16217</v>
      </c>
      <c r="G1512" s="1" t="s">
        <v>17256</v>
      </c>
      <c r="H1512" s="1" t="s">
        <v>18186</v>
      </c>
      <c r="I1512" s="1" t="s">
        <v>11130</v>
      </c>
      <c r="J1512" s="1"/>
      <c r="K1512" s="1" t="s">
        <v>23668</v>
      </c>
      <c r="L1512" s="1" t="s">
        <v>1510</v>
      </c>
      <c r="M1512" s="1" t="s">
        <v>12793</v>
      </c>
      <c r="N1512" s="1" t="s">
        <v>12955</v>
      </c>
      <c r="O1512" s="1" t="s">
        <v>1510</v>
      </c>
      <c r="P1512" s="1" t="s">
        <v>23712</v>
      </c>
      <c r="Q1512" s="1" t="s">
        <v>23712</v>
      </c>
      <c r="R1512" s="1" t="s">
        <v>14088</v>
      </c>
      <c r="S1512" s="1" t="s">
        <v>1510</v>
      </c>
      <c r="T1512" s="1"/>
      <c r="U1512" s="1"/>
      <c r="V1512" s="1" t="s">
        <v>14100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6481</v>
      </c>
      <c r="G1513" s="1" t="s">
        <v>8068</v>
      </c>
      <c r="H1513" s="1" t="s">
        <v>9509</v>
      </c>
      <c r="I1513" s="1" t="s">
        <v>11131</v>
      </c>
      <c r="J1513" s="1"/>
      <c r="K1513" s="1" t="s">
        <v>23668</v>
      </c>
      <c r="L1513" s="1" t="s">
        <v>1511</v>
      </c>
      <c r="M1513" s="1" t="s">
        <v>12794</v>
      </c>
      <c r="N1513" s="1" t="s">
        <v>12955</v>
      </c>
      <c r="O1513" s="1" t="s">
        <v>1511</v>
      </c>
      <c r="P1513" s="1" t="s">
        <v>23712</v>
      </c>
      <c r="Q1513" s="1" t="s">
        <v>23712</v>
      </c>
      <c r="R1513" s="1" t="s">
        <v>14088</v>
      </c>
      <c r="S1513" s="1" t="s">
        <v>1511</v>
      </c>
      <c r="T1513" s="1"/>
      <c r="U1513" s="1"/>
      <c r="V1513" s="1" t="s">
        <v>14100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6482</v>
      </c>
      <c r="G1514" s="1" t="s">
        <v>8069</v>
      </c>
      <c r="H1514" s="1" t="s">
        <v>9485</v>
      </c>
      <c r="I1514" s="1" t="s">
        <v>11132</v>
      </c>
      <c r="J1514" s="1"/>
      <c r="K1514" s="1" t="s">
        <v>23668</v>
      </c>
      <c r="L1514" s="1" t="s">
        <v>1512</v>
      </c>
      <c r="M1514" s="1" t="s">
        <v>12795</v>
      </c>
      <c r="N1514" s="1" t="s">
        <v>12955</v>
      </c>
      <c r="O1514" s="1" t="s">
        <v>1512</v>
      </c>
      <c r="P1514" s="1" t="s">
        <v>23712</v>
      </c>
      <c r="Q1514" s="1" t="s">
        <v>23712</v>
      </c>
      <c r="R1514" s="1" t="s">
        <v>14088</v>
      </c>
      <c r="S1514" s="1" t="s">
        <v>1512</v>
      </c>
      <c r="T1514" s="1"/>
      <c r="U1514" s="1"/>
      <c r="V1514" s="1" t="s">
        <v>14100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15183</v>
      </c>
      <c r="F1515" s="1" t="s">
        <v>16218</v>
      </c>
      <c r="G1515" s="1" t="s">
        <v>17257</v>
      </c>
      <c r="H1515" s="1" t="s">
        <v>18176</v>
      </c>
      <c r="I1515" s="1" t="s">
        <v>11133</v>
      </c>
      <c r="J1515" s="1"/>
      <c r="K1515" s="1" t="s">
        <v>23668</v>
      </c>
      <c r="L1515" s="1" t="s">
        <v>1513</v>
      </c>
      <c r="M1515" s="1" t="s">
        <v>12796</v>
      </c>
      <c r="N1515" s="1" t="s">
        <v>12955</v>
      </c>
      <c r="O1515" s="1" t="s">
        <v>1513</v>
      </c>
      <c r="P1515" s="1" t="s">
        <v>23712</v>
      </c>
      <c r="Q1515" s="1" t="s">
        <v>23712</v>
      </c>
      <c r="R1515" s="1" t="s">
        <v>14088</v>
      </c>
      <c r="S1515" s="1" t="s">
        <v>1513</v>
      </c>
      <c r="T1515" s="1"/>
      <c r="U1515" s="1"/>
      <c r="V1515" s="1" t="s">
        <v>14100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15184</v>
      </c>
      <c r="F1516" s="1" t="s">
        <v>16219</v>
      </c>
      <c r="G1516" s="1" t="s">
        <v>17258</v>
      </c>
      <c r="H1516" s="1" t="s">
        <v>18187</v>
      </c>
      <c r="I1516" s="1" t="s">
        <v>11134</v>
      </c>
      <c r="J1516" s="1"/>
      <c r="K1516" s="1" t="s">
        <v>23668</v>
      </c>
      <c r="L1516" s="1" t="s">
        <v>1514</v>
      </c>
      <c r="M1516" s="1" t="s">
        <v>12797</v>
      </c>
      <c r="N1516" s="1" t="s">
        <v>12955</v>
      </c>
      <c r="O1516" s="1" t="s">
        <v>1514</v>
      </c>
      <c r="P1516" s="1" t="s">
        <v>23712</v>
      </c>
      <c r="Q1516" s="1" t="s">
        <v>23712</v>
      </c>
      <c r="R1516" s="1" t="s">
        <v>14088</v>
      </c>
      <c r="S1516" s="1" t="s">
        <v>1514</v>
      </c>
      <c r="T1516" s="1"/>
      <c r="U1516" s="1"/>
      <c r="V1516" s="1" t="s">
        <v>14100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6485</v>
      </c>
      <c r="G1517" s="1" t="s">
        <v>8072</v>
      </c>
      <c r="H1517" s="1" t="s">
        <v>9511</v>
      </c>
      <c r="I1517" s="1" t="s">
        <v>11135</v>
      </c>
      <c r="J1517" s="1"/>
      <c r="K1517" s="1" t="s">
        <v>23668</v>
      </c>
      <c r="L1517" s="1" t="s">
        <v>1515</v>
      </c>
      <c r="M1517" s="1" t="s">
        <v>12798</v>
      </c>
      <c r="N1517" s="1" t="s">
        <v>12955</v>
      </c>
      <c r="O1517" s="1" t="s">
        <v>1515</v>
      </c>
      <c r="P1517" s="1" t="s">
        <v>23712</v>
      </c>
      <c r="Q1517" s="1" t="s">
        <v>23712</v>
      </c>
      <c r="R1517" s="1" t="s">
        <v>14088</v>
      </c>
      <c r="S1517" s="1" t="s">
        <v>1515</v>
      </c>
      <c r="T1517" s="1"/>
      <c r="U1517" s="1"/>
      <c r="V1517" s="1" t="s">
        <v>14100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15185</v>
      </c>
      <c r="F1518" s="1" t="s">
        <v>16220</v>
      </c>
      <c r="G1518" s="1" t="s">
        <v>17259</v>
      </c>
      <c r="H1518" s="1" t="s">
        <v>18188</v>
      </c>
      <c r="I1518" s="1" t="s">
        <v>11136</v>
      </c>
      <c r="J1518" s="1"/>
      <c r="K1518" s="1" t="s">
        <v>23668</v>
      </c>
      <c r="L1518" s="1" t="s">
        <v>1516</v>
      </c>
      <c r="M1518" s="1" t="s">
        <v>12799</v>
      </c>
      <c r="N1518" s="1" t="s">
        <v>12955</v>
      </c>
      <c r="O1518" s="1" t="s">
        <v>1516</v>
      </c>
      <c r="P1518" s="1" t="s">
        <v>23712</v>
      </c>
      <c r="Q1518" s="1" t="s">
        <v>23712</v>
      </c>
      <c r="R1518" s="1" t="s">
        <v>14088</v>
      </c>
      <c r="S1518" s="1" t="s">
        <v>1516</v>
      </c>
      <c r="T1518" s="1"/>
      <c r="U1518" s="1"/>
      <c r="V1518" s="1" t="s">
        <v>14100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6487</v>
      </c>
      <c r="G1519" s="1" t="s">
        <v>8074</v>
      </c>
      <c r="H1519" s="1" t="s">
        <v>9499</v>
      </c>
      <c r="I1519" s="1" t="s">
        <v>11137</v>
      </c>
      <c r="J1519" s="1"/>
      <c r="K1519" s="1" t="s">
        <v>23668</v>
      </c>
      <c r="L1519" s="1" t="s">
        <v>1517</v>
      </c>
      <c r="M1519" s="1" t="s">
        <v>12800</v>
      </c>
      <c r="N1519" s="1" t="s">
        <v>12955</v>
      </c>
      <c r="O1519" s="1" t="s">
        <v>1517</v>
      </c>
      <c r="P1519" s="1" t="s">
        <v>23712</v>
      </c>
      <c r="Q1519" s="1" t="s">
        <v>23712</v>
      </c>
      <c r="R1519" s="1" t="s">
        <v>14088</v>
      </c>
      <c r="S1519" s="1" t="s">
        <v>1517</v>
      </c>
      <c r="T1519" s="1"/>
      <c r="U1519" s="1"/>
      <c r="V1519" s="1" t="s">
        <v>14100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15186</v>
      </c>
      <c r="F1520" s="1" t="s">
        <v>16221</v>
      </c>
      <c r="G1520" s="1" t="s">
        <v>17260</v>
      </c>
      <c r="H1520" s="1" t="s">
        <v>18189</v>
      </c>
      <c r="I1520" s="1" t="s">
        <v>11138</v>
      </c>
      <c r="J1520" s="1"/>
      <c r="K1520" s="1" t="s">
        <v>23668</v>
      </c>
      <c r="L1520" s="1" t="s">
        <v>1518</v>
      </c>
      <c r="M1520" s="1" t="s">
        <v>12801</v>
      </c>
      <c r="N1520" s="1" t="s">
        <v>12955</v>
      </c>
      <c r="O1520" s="1" t="s">
        <v>1518</v>
      </c>
      <c r="P1520" s="1" t="s">
        <v>23712</v>
      </c>
      <c r="Q1520" s="1" t="s">
        <v>23712</v>
      </c>
      <c r="R1520" s="1" t="s">
        <v>14088</v>
      </c>
      <c r="S1520" s="1" t="s">
        <v>1518</v>
      </c>
      <c r="T1520" s="1"/>
      <c r="U1520" s="1"/>
      <c r="V1520" s="1" t="s">
        <v>14100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15187</v>
      </c>
      <c r="F1521" s="1" t="s">
        <v>16222</v>
      </c>
      <c r="G1521" s="1" t="s">
        <v>17261</v>
      </c>
      <c r="H1521" s="1" t="s">
        <v>18190</v>
      </c>
      <c r="I1521" s="1" t="s">
        <v>11139</v>
      </c>
      <c r="J1521" s="1"/>
      <c r="K1521" s="1" t="s">
        <v>23668</v>
      </c>
      <c r="L1521" s="1" t="s">
        <v>1519</v>
      </c>
      <c r="M1521" s="1" t="s">
        <v>12802</v>
      </c>
      <c r="N1521" s="1" t="s">
        <v>12955</v>
      </c>
      <c r="O1521" s="1" t="s">
        <v>1519</v>
      </c>
      <c r="P1521" s="1" t="s">
        <v>23712</v>
      </c>
      <c r="Q1521" s="1" t="s">
        <v>23712</v>
      </c>
      <c r="R1521" s="1" t="s">
        <v>14088</v>
      </c>
      <c r="S1521" s="1" t="s">
        <v>1519</v>
      </c>
      <c r="T1521" s="1"/>
      <c r="U1521" s="1"/>
      <c r="V1521" s="1" t="s">
        <v>14100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6490</v>
      </c>
      <c r="G1522" s="1" t="s">
        <v>8077</v>
      </c>
      <c r="H1522" s="1" t="s">
        <v>9515</v>
      </c>
      <c r="I1522" s="1" t="s">
        <v>11140</v>
      </c>
      <c r="J1522" s="1"/>
      <c r="K1522" s="1" t="s">
        <v>23668</v>
      </c>
      <c r="L1522" s="1" t="s">
        <v>1520</v>
      </c>
      <c r="M1522" s="1" t="s">
        <v>12803</v>
      </c>
      <c r="N1522" s="1" t="s">
        <v>12955</v>
      </c>
      <c r="O1522" s="1" t="s">
        <v>1520</v>
      </c>
      <c r="P1522" s="1" t="s">
        <v>23712</v>
      </c>
      <c r="Q1522" s="1" t="s">
        <v>23712</v>
      </c>
      <c r="R1522" s="1" t="s">
        <v>14088</v>
      </c>
      <c r="S1522" s="1" t="s">
        <v>1520</v>
      </c>
      <c r="T1522" s="1"/>
      <c r="U1522" s="1"/>
      <c r="V1522" s="1" t="s">
        <v>14100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6491</v>
      </c>
      <c r="G1523" s="1" t="s">
        <v>8078</v>
      </c>
      <c r="H1523" s="1" t="s">
        <v>9516</v>
      </c>
      <c r="I1523" s="1" t="s">
        <v>11141</v>
      </c>
      <c r="J1523" s="1"/>
      <c r="K1523" s="1" t="s">
        <v>23668</v>
      </c>
      <c r="L1523" s="1" t="s">
        <v>1521</v>
      </c>
      <c r="M1523" s="1" t="s">
        <v>12804</v>
      </c>
      <c r="N1523" s="1" t="s">
        <v>12955</v>
      </c>
      <c r="O1523" s="1" t="s">
        <v>1521</v>
      </c>
      <c r="P1523" s="1" t="s">
        <v>23712</v>
      </c>
      <c r="Q1523" s="1" t="s">
        <v>23712</v>
      </c>
      <c r="R1523" s="1" t="s">
        <v>14088</v>
      </c>
      <c r="S1523" s="1" t="s">
        <v>1521</v>
      </c>
      <c r="T1523" s="1"/>
      <c r="U1523" s="1"/>
      <c r="V1523" s="1" t="s">
        <v>14100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6492</v>
      </c>
      <c r="G1524" s="1" t="s">
        <v>8079</v>
      </c>
      <c r="H1524" s="1" t="s">
        <v>9484</v>
      </c>
      <c r="I1524" s="1" t="s">
        <v>11142</v>
      </c>
      <c r="J1524" s="1"/>
      <c r="K1524" s="1" t="s">
        <v>23668</v>
      </c>
      <c r="L1524" s="1" t="s">
        <v>1522</v>
      </c>
      <c r="M1524" s="1" t="s">
        <v>12805</v>
      </c>
      <c r="N1524" s="1" t="s">
        <v>12955</v>
      </c>
      <c r="O1524" s="1" t="s">
        <v>1522</v>
      </c>
      <c r="P1524" s="1" t="s">
        <v>23712</v>
      </c>
      <c r="Q1524" s="1" t="s">
        <v>23712</v>
      </c>
      <c r="R1524" s="1" t="s">
        <v>14088</v>
      </c>
      <c r="S1524" s="1" t="s">
        <v>1522</v>
      </c>
      <c r="T1524" s="1"/>
      <c r="U1524" s="1"/>
      <c r="V1524" s="1" t="s">
        <v>14100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6493</v>
      </c>
      <c r="G1525" s="1" t="s">
        <v>8080</v>
      </c>
      <c r="H1525" s="1" t="s">
        <v>9517</v>
      </c>
      <c r="I1525" s="1" t="s">
        <v>11143</v>
      </c>
      <c r="J1525" s="1"/>
      <c r="K1525" s="1" t="s">
        <v>23668</v>
      </c>
      <c r="L1525" s="1" t="s">
        <v>1523</v>
      </c>
      <c r="M1525" s="1" t="s">
        <v>12806</v>
      </c>
      <c r="N1525" s="1" t="s">
        <v>12955</v>
      </c>
      <c r="O1525" s="1" t="s">
        <v>1523</v>
      </c>
      <c r="P1525" s="1" t="s">
        <v>23712</v>
      </c>
      <c r="Q1525" s="1" t="s">
        <v>23712</v>
      </c>
      <c r="R1525" s="1" t="s">
        <v>14088</v>
      </c>
      <c r="S1525" s="1" t="s">
        <v>1523</v>
      </c>
      <c r="T1525" s="1"/>
      <c r="U1525" s="1"/>
      <c r="V1525" s="1" t="s">
        <v>14100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6494</v>
      </c>
      <c r="G1526" s="1" t="s">
        <v>8081</v>
      </c>
      <c r="H1526" s="1" t="s">
        <v>9518</v>
      </c>
      <c r="I1526" s="1" t="s">
        <v>11144</v>
      </c>
      <c r="J1526" s="1"/>
      <c r="K1526" s="1" t="s">
        <v>23668</v>
      </c>
      <c r="L1526" s="1" t="s">
        <v>1524</v>
      </c>
      <c r="M1526" s="1" t="s">
        <v>12807</v>
      </c>
      <c r="N1526" s="1" t="s">
        <v>12955</v>
      </c>
      <c r="O1526" s="1" t="s">
        <v>1524</v>
      </c>
      <c r="P1526" s="1" t="s">
        <v>23712</v>
      </c>
      <c r="Q1526" s="1" t="s">
        <v>23712</v>
      </c>
      <c r="R1526" s="1" t="s">
        <v>14088</v>
      </c>
      <c r="S1526" s="1" t="s">
        <v>1524</v>
      </c>
      <c r="T1526" s="1"/>
      <c r="U1526" s="1"/>
      <c r="V1526" s="1" t="s">
        <v>14100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6495</v>
      </c>
      <c r="G1527" s="1" t="s">
        <v>8082</v>
      </c>
      <c r="H1527" s="1" t="s">
        <v>9519</v>
      </c>
      <c r="I1527" s="1" t="s">
        <v>11145</v>
      </c>
      <c r="J1527" s="1"/>
      <c r="K1527" s="1" t="s">
        <v>23668</v>
      </c>
      <c r="L1527" s="1" t="s">
        <v>1525</v>
      </c>
      <c r="M1527" s="1" t="s">
        <v>12808</v>
      </c>
      <c r="N1527" s="1" t="s">
        <v>12955</v>
      </c>
      <c r="O1527" s="1" t="s">
        <v>1525</v>
      </c>
      <c r="P1527" s="1" t="s">
        <v>23712</v>
      </c>
      <c r="Q1527" s="1" t="s">
        <v>23712</v>
      </c>
      <c r="R1527" s="1" t="s">
        <v>14088</v>
      </c>
      <c r="S1527" s="1" t="s">
        <v>1525</v>
      </c>
      <c r="T1527" s="1"/>
      <c r="U1527" s="1"/>
      <c r="V1527" s="1" t="s">
        <v>14100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6496</v>
      </c>
      <c r="G1528" s="1" t="s">
        <v>8083</v>
      </c>
      <c r="H1528" s="1" t="s">
        <v>9520</v>
      </c>
      <c r="I1528" s="1" t="s">
        <v>11146</v>
      </c>
      <c r="J1528" s="1"/>
      <c r="K1528" s="1" t="s">
        <v>23668</v>
      </c>
      <c r="L1528" s="1" t="s">
        <v>1526</v>
      </c>
      <c r="M1528" s="1" t="s">
        <v>12809</v>
      </c>
      <c r="N1528" s="1" t="s">
        <v>12955</v>
      </c>
      <c r="O1528" s="1" t="s">
        <v>1526</v>
      </c>
      <c r="P1528" s="1" t="s">
        <v>23712</v>
      </c>
      <c r="Q1528" s="1" t="s">
        <v>23712</v>
      </c>
      <c r="R1528" s="1" t="s">
        <v>14088</v>
      </c>
      <c r="S1528" s="1" t="s">
        <v>1526</v>
      </c>
      <c r="T1528" s="1"/>
      <c r="U1528" s="1"/>
      <c r="V1528" s="1" t="s">
        <v>14100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6497</v>
      </c>
      <c r="G1529" s="1" t="s">
        <v>8084</v>
      </c>
      <c r="H1529" s="1" t="s">
        <v>9521</v>
      </c>
      <c r="I1529" s="1" t="s">
        <v>11147</v>
      </c>
      <c r="J1529" s="1"/>
      <c r="K1529" s="1" t="s">
        <v>23668</v>
      </c>
      <c r="L1529" s="1" t="s">
        <v>1527</v>
      </c>
      <c r="M1529" s="1" t="s">
        <v>12810</v>
      </c>
      <c r="N1529" s="1" t="s">
        <v>12955</v>
      </c>
      <c r="O1529" s="1" t="s">
        <v>1527</v>
      </c>
      <c r="P1529" s="1" t="s">
        <v>23712</v>
      </c>
      <c r="Q1529" s="1" t="s">
        <v>23712</v>
      </c>
      <c r="R1529" s="1" t="s">
        <v>14088</v>
      </c>
      <c r="S1529" s="1" t="s">
        <v>1527</v>
      </c>
      <c r="T1529" s="1"/>
      <c r="U1529" s="1"/>
      <c r="V1529" s="1" t="s">
        <v>14100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6498</v>
      </c>
      <c r="G1530" s="1" t="s">
        <v>8085</v>
      </c>
      <c r="H1530" s="1" t="s">
        <v>9522</v>
      </c>
      <c r="I1530" s="1" t="s">
        <v>11148</v>
      </c>
      <c r="J1530" s="1"/>
      <c r="K1530" s="1" t="s">
        <v>23668</v>
      </c>
      <c r="L1530" s="1" t="s">
        <v>1528</v>
      </c>
      <c r="M1530" s="1" t="s">
        <v>12811</v>
      </c>
      <c r="N1530" s="1" t="s">
        <v>12955</v>
      </c>
      <c r="O1530" s="1" t="s">
        <v>1528</v>
      </c>
      <c r="P1530" s="1" t="s">
        <v>23712</v>
      </c>
      <c r="Q1530" s="1" t="s">
        <v>23712</v>
      </c>
      <c r="R1530" s="1" t="s">
        <v>14088</v>
      </c>
      <c r="S1530" s="1" t="s">
        <v>1528</v>
      </c>
      <c r="T1530" s="1"/>
      <c r="U1530" s="1"/>
      <c r="V1530" s="1" t="s">
        <v>14100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15188</v>
      </c>
      <c r="F1531" s="1" t="s">
        <v>16223</v>
      </c>
      <c r="G1531" s="1" t="s">
        <v>17262</v>
      </c>
      <c r="H1531" s="1" t="s">
        <v>18191</v>
      </c>
      <c r="I1531" s="1" t="s">
        <v>11149</v>
      </c>
      <c r="J1531" s="1"/>
      <c r="K1531" s="1" t="s">
        <v>23668</v>
      </c>
      <c r="L1531" s="1" t="s">
        <v>1529</v>
      </c>
      <c r="M1531" s="1" t="s">
        <v>12812</v>
      </c>
      <c r="N1531" s="1" t="s">
        <v>12955</v>
      </c>
      <c r="O1531" s="1" t="s">
        <v>1529</v>
      </c>
      <c r="P1531" s="1" t="s">
        <v>23712</v>
      </c>
      <c r="Q1531" s="1" t="s">
        <v>23712</v>
      </c>
      <c r="R1531" s="1" t="s">
        <v>14088</v>
      </c>
      <c r="S1531" s="1" t="s">
        <v>1529</v>
      </c>
      <c r="T1531" s="1"/>
      <c r="U1531" s="1"/>
      <c r="V1531" s="1" t="s">
        <v>14100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6500</v>
      </c>
      <c r="G1532" s="1" t="s">
        <v>8087</v>
      </c>
      <c r="H1532" s="1" t="s">
        <v>9524</v>
      </c>
      <c r="I1532" s="1" t="s">
        <v>11150</v>
      </c>
      <c r="J1532" s="1"/>
      <c r="K1532" s="1" t="s">
        <v>23668</v>
      </c>
      <c r="L1532" s="1" t="s">
        <v>1530</v>
      </c>
      <c r="M1532" s="1" t="s">
        <v>12813</v>
      </c>
      <c r="N1532" s="1" t="s">
        <v>12955</v>
      </c>
      <c r="O1532" s="1" t="s">
        <v>1530</v>
      </c>
      <c r="P1532" s="1" t="s">
        <v>23712</v>
      </c>
      <c r="Q1532" s="1" t="s">
        <v>23712</v>
      </c>
      <c r="R1532" s="1" t="s">
        <v>14088</v>
      </c>
      <c r="S1532" s="1" t="s">
        <v>1530</v>
      </c>
      <c r="T1532" s="1"/>
      <c r="U1532" s="1"/>
      <c r="V1532" s="1" t="s">
        <v>14100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6501</v>
      </c>
      <c r="G1533" s="1" t="s">
        <v>8088</v>
      </c>
      <c r="H1533" s="1" t="s">
        <v>9525</v>
      </c>
      <c r="I1533" s="1" t="s">
        <v>11151</v>
      </c>
      <c r="J1533" s="1"/>
      <c r="K1533" s="1" t="s">
        <v>23668</v>
      </c>
      <c r="L1533" s="1" t="s">
        <v>1531</v>
      </c>
      <c r="M1533" s="1" t="s">
        <v>12814</v>
      </c>
      <c r="N1533" s="1" t="s">
        <v>12955</v>
      </c>
      <c r="O1533" s="1" t="s">
        <v>1531</v>
      </c>
      <c r="P1533" s="1" t="s">
        <v>23712</v>
      </c>
      <c r="Q1533" s="1" t="s">
        <v>23712</v>
      </c>
      <c r="R1533" s="1" t="s">
        <v>14088</v>
      </c>
      <c r="S1533" s="1" t="s">
        <v>1531</v>
      </c>
      <c r="T1533" s="1"/>
      <c r="U1533" s="1"/>
      <c r="V1533" s="1" t="s">
        <v>14100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15189</v>
      </c>
      <c r="F1534" s="1" t="s">
        <v>16224</v>
      </c>
      <c r="G1534" s="1" t="s">
        <v>17263</v>
      </c>
      <c r="H1534" s="1" t="s">
        <v>18192</v>
      </c>
      <c r="I1534" s="1" t="s">
        <v>11152</v>
      </c>
      <c r="J1534" s="1"/>
      <c r="K1534" s="1" t="s">
        <v>23668</v>
      </c>
      <c r="L1534" s="1" t="s">
        <v>1532</v>
      </c>
      <c r="M1534" s="1" t="s">
        <v>12815</v>
      </c>
      <c r="N1534" s="1" t="s">
        <v>12955</v>
      </c>
      <c r="O1534" s="1" t="s">
        <v>1532</v>
      </c>
      <c r="P1534" s="1" t="s">
        <v>23712</v>
      </c>
      <c r="Q1534" s="1" t="s">
        <v>23712</v>
      </c>
      <c r="R1534" s="1" t="s">
        <v>14088</v>
      </c>
      <c r="S1534" s="1" t="s">
        <v>1532</v>
      </c>
      <c r="T1534" s="1"/>
      <c r="U1534" s="1"/>
      <c r="V1534" s="1" t="s">
        <v>14100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6503</v>
      </c>
      <c r="G1535" s="1" t="s">
        <v>8090</v>
      </c>
      <c r="H1535" s="1" t="s">
        <v>9527</v>
      </c>
      <c r="I1535" s="1" t="s">
        <v>11153</v>
      </c>
      <c r="J1535" s="1"/>
      <c r="K1535" s="1" t="s">
        <v>23668</v>
      </c>
      <c r="L1535" s="1" t="s">
        <v>1533</v>
      </c>
      <c r="M1535" s="1" t="s">
        <v>12816</v>
      </c>
      <c r="N1535" s="1" t="s">
        <v>12955</v>
      </c>
      <c r="O1535" s="1" t="s">
        <v>1533</v>
      </c>
      <c r="P1535" s="1" t="s">
        <v>23712</v>
      </c>
      <c r="Q1535" s="1" t="s">
        <v>23712</v>
      </c>
      <c r="R1535" s="1" t="s">
        <v>14088</v>
      </c>
      <c r="S1535" s="1" t="s">
        <v>1533</v>
      </c>
      <c r="T1535" s="1"/>
      <c r="U1535" s="1"/>
      <c r="V1535" s="1" t="s">
        <v>14100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15190</v>
      </c>
      <c r="F1536" s="1" t="s">
        <v>16225</v>
      </c>
      <c r="G1536" s="1" t="s">
        <v>17264</v>
      </c>
      <c r="H1536" s="1" t="s">
        <v>18193</v>
      </c>
      <c r="I1536" s="1" t="s">
        <v>11154</v>
      </c>
      <c r="J1536" s="1"/>
      <c r="K1536" s="1" t="s">
        <v>23668</v>
      </c>
      <c r="L1536" s="1" t="s">
        <v>1534</v>
      </c>
      <c r="M1536" s="1" t="s">
        <v>12817</v>
      </c>
      <c r="N1536" s="1" t="s">
        <v>12955</v>
      </c>
      <c r="O1536" s="1" t="s">
        <v>1534</v>
      </c>
      <c r="P1536" s="1" t="s">
        <v>23712</v>
      </c>
      <c r="Q1536" s="1" t="s">
        <v>23712</v>
      </c>
      <c r="R1536" s="1" t="s">
        <v>14088</v>
      </c>
      <c r="S1536" s="1" t="s">
        <v>1534</v>
      </c>
      <c r="T1536" s="1"/>
      <c r="U1536" s="1"/>
      <c r="V1536" s="1" t="s">
        <v>14100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15191</v>
      </c>
      <c r="F1537" s="1" t="s">
        <v>16226</v>
      </c>
      <c r="G1537" s="1" t="s">
        <v>17265</v>
      </c>
      <c r="H1537" s="1" t="s">
        <v>18192</v>
      </c>
      <c r="I1537" s="1" t="s">
        <v>11155</v>
      </c>
      <c r="J1537" s="1"/>
      <c r="K1537" s="1" t="s">
        <v>23668</v>
      </c>
      <c r="L1537" s="1" t="s">
        <v>1535</v>
      </c>
      <c r="M1537" s="1" t="s">
        <v>12818</v>
      </c>
      <c r="N1537" s="1" t="s">
        <v>12955</v>
      </c>
      <c r="O1537" s="1" t="s">
        <v>1535</v>
      </c>
      <c r="P1537" s="1" t="s">
        <v>23712</v>
      </c>
      <c r="Q1537" s="1" t="s">
        <v>23712</v>
      </c>
      <c r="R1537" s="1" t="s">
        <v>14088</v>
      </c>
      <c r="S1537" s="1" t="s">
        <v>1535</v>
      </c>
      <c r="T1537" s="1"/>
      <c r="U1537" s="1"/>
      <c r="V1537" s="1" t="s">
        <v>14100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15192</v>
      </c>
      <c r="F1538" s="1" t="s">
        <v>16227</v>
      </c>
      <c r="G1538" s="1" t="s">
        <v>17266</v>
      </c>
      <c r="H1538" s="1" t="s">
        <v>18194</v>
      </c>
      <c r="I1538" s="1" t="s">
        <v>11156</v>
      </c>
      <c r="J1538" s="1"/>
      <c r="K1538" s="1" t="s">
        <v>23668</v>
      </c>
      <c r="L1538" s="1" t="s">
        <v>1536</v>
      </c>
      <c r="M1538" s="1" t="s">
        <v>12819</v>
      </c>
      <c r="N1538" s="1" t="s">
        <v>12955</v>
      </c>
      <c r="O1538" s="1" t="s">
        <v>1536</v>
      </c>
      <c r="P1538" s="1" t="s">
        <v>23712</v>
      </c>
      <c r="Q1538" s="1" t="s">
        <v>23712</v>
      </c>
      <c r="R1538" s="1" t="s">
        <v>14088</v>
      </c>
      <c r="S1538" s="1" t="s">
        <v>1536</v>
      </c>
      <c r="T1538" s="1"/>
      <c r="U1538" s="1"/>
      <c r="V1538" s="1" t="s">
        <v>14100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6507</v>
      </c>
      <c r="G1539" s="1" t="s">
        <v>8094</v>
      </c>
      <c r="H1539" s="1" t="s">
        <v>9530</v>
      </c>
      <c r="I1539" s="1" t="s">
        <v>11157</v>
      </c>
      <c r="J1539" s="1"/>
      <c r="K1539" s="1" t="s">
        <v>23668</v>
      </c>
      <c r="L1539" s="1" t="s">
        <v>1537</v>
      </c>
      <c r="M1539" s="1" t="s">
        <v>12820</v>
      </c>
      <c r="N1539" s="1" t="s">
        <v>12955</v>
      </c>
      <c r="O1539" s="1" t="s">
        <v>1537</v>
      </c>
      <c r="P1539" s="1" t="s">
        <v>23712</v>
      </c>
      <c r="Q1539" s="1" t="s">
        <v>23712</v>
      </c>
      <c r="R1539" s="1" t="s">
        <v>14088</v>
      </c>
      <c r="S1539" s="1" t="s">
        <v>1537</v>
      </c>
      <c r="T1539" s="1"/>
      <c r="U1539" s="1"/>
      <c r="V1539" s="1" t="s">
        <v>14100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6508</v>
      </c>
      <c r="G1540" s="1" t="s">
        <v>8095</v>
      </c>
      <c r="H1540" s="1" t="s">
        <v>9531</v>
      </c>
      <c r="I1540" s="1" t="s">
        <v>11158</v>
      </c>
      <c r="J1540" s="1"/>
      <c r="K1540" s="1" t="s">
        <v>23668</v>
      </c>
      <c r="L1540" s="1" t="s">
        <v>1538</v>
      </c>
      <c r="M1540" s="1" t="s">
        <v>12821</v>
      </c>
      <c r="N1540" s="1" t="s">
        <v>12955</v>
      </c>
      <c r="O1540" s="1" t="s">
        <v>1538</v>
      </c>
      <c r="P1540" s="1" t="s">
        <v>23712</v>
      </c>
      <c r="Q1540" s="1" t="s">
        <v>23712</v>
      </c>
      <c r="R1540" s="1" t="s">
        <v>14088</v>
      </c>
      <c r="S1540" s="1" t="s">
        <v>1538</v>
      </c>
      <c r="T1540" s="1"/>
      <c r="U1540" s="1"/>
      <c r="V1540" s="1" t="s">
        <v>14100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15193</v>
      </c>
      <c r="F1541" s="1" t="s">
        <v>16228</v>
      </c>
      <c r="G1541" s="1" t="s">
        <v>17267</v>
      </c>
      <c r="H1541" s="1" t="s">
        <v>18195</v>
      </c>
      <c r="I1541" s="1" t="s">
        <v>11159</v>
      </c>
      <c r="J1541" s="1"/>
      <c r="K1541" s="1" t="s">
        <v>23668</v>
      </c>
      <c r="L1541" s="1" t="s">
        <v>1539</v>
      </c>
      <c r="M1541" s="1" t="s">
        <v>12822</v>
      </c>
      <c r="N1541" s="1" t="s">
        <v>12955</v>
      </c>
      <c r="O1541" s="1" t="s">
        <v>1539</v>
      </c>
      <c r="P1541" s="1" t="s">
        <v>23712</v>
      </c>
      <c r="Q1541" s="1" t="s">
        <v>23712</v>
      </c>
      <c r="R1541" s="1" t="s">
        <v>14088</v>
      </c>
      <c r="S1541" s="1" t="s">
        <v>1539</v>
      </c>
      <c r="T1541" s="1"/>
      <c r="U1541" s="1"/>
      <c r="V1541" s="1" t="s">
        <v>14100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6510</v>
      </c>
      <c r="G1542" s="1" t="s">
        <v>8097</v>
      </c>
      <c r="H1542" s="1" t="s">
        <v>9533</v>
      </c>
      <c r="I1542" s="1" t="s">
        <v>11160</v>
      </c>
      <c r="J1542" s="1"/>
      <c r="K1542" s="1" t="s">
        <v>23668</v>
      </c>
      <c r="L1542" s="1" t="s">
        <v>1540</v>
      </c>
      <c r="M1542" s="1" t="s">
        <v>12823</v>
      </c>
      <c r="N1542" s="1" t="s">
        <v>12955</v>
      </c>
      <c r="O1542" s="1" t="s">
        <v>1540</v>
      </c>
      <c r="P1542" s="1" t="s">
        <v>23712</v>
      </c>
      <c r="Q1542" s="1" t="s">
        <v>23712</v>
      </c>
      <c r="R1542" s="1" t="s">
        <v>14088</v>
      </c>
      <c r="S1542" s="1" t="s">
        <v>1540</v>
      </c>
      <c r="T1542" s="1"/>
      <c r="U1542" s="1"/>
      <c r="V1542" s="1" t="s">
        <v>14100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15194</v>
      </c>
      <c r="F1543" s="1" t="s">
        <v>15194</v>
      </c>
      <c r="G1543" s="1" t="s">
        <v>17268</v>
      </c>
      <c r="H1543" s="1" t="s">
        <v>18196</v>
      </c>
      <c r="I1543" s="1" t="s">
        <v>11161</v>
      </c>
      <c r="J1543" s="1"/>
      <c r="K1543" s="1" t="s">
        <v>23668</v>
      </c>
      <c r="L1543" s="1" t="s">
        <v>1541</v>
      </c>
      <c r="M1543" s="1" t="s">
        <v>12824</v>
      </c>
      <c r="N1543" s="1" t="s">
        <v>12955</v>
      </c>
      <c r="O1543" s="1" t="s">
        <v>1541</v>
      </c>
      <c r="P1543" s="1" t="s">
        <v>23712</v>
      </c>
      <c r="Q1543" s="1" t="s">
        <v>23712</v>
      </c>
      <c r="R1543" s="1" t="s">
        <v>14088</v>
      </c>
      <c r="S1543" s="1" t="s">
        <v>1541</v>
      </c>
      <c r="T1543" s="1"/>
      <c r="U1543" s="1"/>
      <c r="V1543" s="1" t="s">
        <v>14100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15195</v>
      </c>
      <c r="F1544" s="1" t="s">
        <v>16229</v>
      </c>
      <c r="G1544" s="1" t="s">
        <v>17269</v>
      </c>
      <c r="H1544" s="1" t="s">
        <v>18197</v>
      </c>
      <c r="I1544" s="1" t="s">
        <v>11162</v>
      </c>
      <c r="J1544" s="1"/>
      <c r="K1544" s="1" t="s">
        <v>23668</v>
      </c>
      <c r="L1544" s="1" t="s">
        <v>1542</v>
      </c>
      <c r="M1544" s="1" t="s">
        <v>12825</v>
      </c>
      <c r="N1544" s="1" t="s">
        <v>12955</v>
      </c>
      <c r="O1544" s="1" t="s">
        <v>1542</v>
      </c>
      <c r="P1544" s="1" t="s">
        <v>23712</v>
      </c>
      <c r="Q1544" s="1" t="s">
        <v>23712</v>
      </c>
      <c r="R1544" s="1" t="s">
        <v>14088</v>
      </c>
      <c r="S1544" s="1" t="s">
        <v>1542</v>
      </c>
      <c r="T1544" s="1"/>
      <c r="U1544" s="1"/>
      <c r="V1544" s="1" t="s">
        <v>14100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15196</v>
      </c>
      <c r="F1545" s="1" t="s">
        <v>16230</v>
      </c>
      <c r="G1545" s="1" t="s">
        <v>17270</v>
      </c>
      <c r="H1545" s="1" t="s">
        <v>18198</v>
      </c>
      <c r="I1545" s="1" t="s">
        <v>11163</v>
      </c>
      <c r="J1545" s="1"/>
      <c r="K1545" s="1" t="s">
        <v>23668</v>
      </c>
      <c r="L1545" s="1" t="s">
        <v>1543</v>
      </c>
      <c r="M1545" s="1" t="s">
        <v>12826</v>
      </c>
      <c r="N1545" s="1" t="s">
        <v>12955</v>
      </c>
      <c r="O1545" s="1" t="s">
        <v>1543</v>
      </c>
      <c r="P1545" s="1" t="s">
        <v>23712</v>
      </c>
      <c r="Q1545" s="1" t="s">
        <v>23712</v>
      </c>
      <c r="R1545" s="1" t="s">
        <v>14088</v>
      </c>
      <c r="S1545" s="1" t="s">
        <v>1543</v>
      </c>
      <c r="T1545" s="1"/>
      <c r="U1545" s="1"/>
      <c r="V1545" s="1" t="s">
        <v>14100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6513</v>
      </c>
      <c r="G1546" s="1" t="s">
        <v>8101</v>
      </c>
      <c r="H1546" s="1" t="s">
        <v>9537</v>
      </c>
      <c r="I1546" s="1" t="s">
        <v>10010</v>
      </c>
      <c r="J1546" s="1"/>
      <c r="K1546" s="1" t="s">
        <v>23668</v>
      </c>
      <c r="L1546" s="1" t="s">
        <v>1544</v>
      </c>
      <c r="M1546" s="1" t="s">
        <v>12827</v>
      </c>
      <c r="N1546" s="1" t="s">
        <v>12955</v>
      </c>
      <c r="O1546" s="1" t="s">
        <v>1544</v>
      </c>
      <c r="P1546" s="1" t="s">
        <v>23712</v>
      </c>
      <c r="Q1546" s="1" t="s">
        <v>23712</v>
      </c>
      <c r="R1546" s="1" t="s">
        <v>14088</v>
      </c>
      <c r="S1546" s="1" t="s">
        <v>1544</v>
      </c>
      <c r="T1546" s="1"/>
      <c r="U1546" s="1"/>
      <c r="V1546" s="1" t="s">
        <v>14100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6514</v>
      </c>
      <c r="G1547" s="1" t="s">
        <v>8102</v>
      </c>
      <c r="H1547" s="1" t="s">
        <v>9538</v>
      </c>
      <c r="I1547" s="1" t="s">
        <v>11164</v>
      </c>
      <c r="J1547" s="1"/>
      <c r="K1547" s="1" t="s">
        <v>23668</v>
      </c>
      <c r="L1547" s="1" t="s">
        <v>1545</v>
      </c>
      <c r="M1547" s="1" t="s">
        <v>12828</v>
      </c>
      <c r="N1547" s="1" t="s">
        <v>12955</v>
      </c>
      <c r="O1547" s="1" t="s">
        <v>1545</v>
      </c>
      <c r="P1547" s="1" t="s">
        <v>23712</v>
      </c>
      <c r="Q1547" s="1" t="s">
        <v>23712</v>
      </c>
      <c r="R1547" s="1" t="s">
        <v>14088</v>
      </c>
      <c r="S1547" s="1" t="s">
        <v>1545</v>
      </c>
      <c r="T1547" s="1"/>
      <c r="U1547" s="1"/>
      <c r="V1547" s="1" t="s">
        <v>14100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6515</v>
      </c>
      <c r="G1548" s="1" t="s">
        <v>8103</v>
      </c>
      <c r="H1548" s="1" t="s">
        <v>9539</v>
      </c>
      <c r="I1548" s="1" t="s">
        <v>11165</v>
      </c>
      <c r="J1548" s="1"/>
      <c r="K1548" s="1" t="s">
        <v>23668</v>
      </c>
      <c r="L1548" s="1" t="s">
        <v>1546</v>
      </c>
      <c r="M1548" s="1" t="s">
        <v>12829</v>
      </c>
      <c r="N1548" s="1" t="s">
        <v>12955</v>
      </c>
      <c r="O1548" s="1" t="s">
        <v>1546</v>
      </c>
      <c r="P1548" s="1" t="s">
        <v>23712</v>
      </c>
      <c r="Q1548" s="1" t="s">
        <v>23712</v>
      </c>
      <c r="R1548" s="1" t="s">
        <v>14088</v>
      </c>
      <c r="S1548" s="1" t="s">
        <v>1546</v>
      </c>
      <c r="T1548" s="1"/>
      <c r="U1548" s="1"/>
      <c r="V1548" s="1" t="s">
        <v>14100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6516</v>
      </c>
      <c r="G1549" s="1" t="s">
        <v>8104</v>
      </c>
      <c r="H1549" s="1" t="s">
        <v>9540</v>
      </c>
      <c r="I1549" s="1" t="s">
        <v>11166</v>
      </c>
      <c r="J1549" s="1"/>
      <c r="K1549" s="1" t="s">
        <v>23668</v>
      </c>
      <c r="L1549" s="1" t="s">
        <v>1547</v>
      </c>
      <c r="M1549" s="1" t="s">
        <v>12830</v>
      </c>
      <c r="N1549" s="1" t="s">
        <v>12955</v>
      </c>
      <c r="O1549" s="1" t="s">
        <v>1547</v>
      </c>
      <c r="P1549" s="1" t="s">
        <v>23712</v>
      </c>
      <c r="Q1549" s="1" t="s">
        <v>23712</v>
      </c>
      <c r="R1549" s="1" t="s">
        <v>14088</v>
      </c>
      <c r="S1549" s="1" t="s">
        <v>1547</v>
      </c>
      <c r="T1549" s="1"/>
      <c r="U1549" s="1"/>
      <c r="V1549" s="1" t="s">
        <v>14100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6517</v>
      </c>
      <c r="G1550" s="1" t="s">
        <v>8105</v>
      </c>
      <c r="H1550" s="1" t="s">
        <v>9541</v>
      </c>
      <c r="I1550" s="1" t="s">
        <v>11167</v>
      </c>
      <c r="J1550" s="1"/>
      <c r="K1550" s="1" t="s">
        <v>23668</v>
      </c>
      <c r="L1550" s="1" t="s">
        <v>1548</v>
      </c>
      <c r="M1550" s="1" t="s">
        <v>12831</v>
      </c>
      <c r="N1550" s="1" t="s">
        <v>12955</v>
      </c>
      <c r="O1550" s="1" t="s">
        <v>1548</v>
      </c>
      <c r="P1550" s="1" t="s">
        <v>23712</v>
      </c>
      <c r="Q1550" s="1" t="s">
        <v>23712</v>
      </c>
      <c r="R1550" s="1" t="s">
        <v>14088</v>
      </c>
      <c r="S1550" s="1" t="s">
        <v>1548</v>
      </c>
      <c r="T1550" s="1"/>
      <c r="U1550" s="1"/>
      <c r="V1550" s="1" t="s">
        <v>14100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15197</v>
      </c>
      <c r="F1551" s="1" t="s">
        <v>16231</v>
      </c>
      <c r="G1551" s="1" t="s">
        <v>17271</v>
      </c>
      <c r="H1551" s="1" t="s">
        <v>18199</v>
      </c>
      <c r="I1551" s="1" t="s">
        <v>11168</v>
      </c>
      <c r="J1551" s="1"/>
      <c r="K1551" s="1" t="s">
        <v>23668</v>
      </c>
      <c r="L1551" s="1" t="s">
        <v>1549</v>
      </c>
      <c r="M1551" s="1" t="s">
        <v>12832</v>
      </c>
      <c r="N1551" s="1" t="s">
        <v>12955</v>
      </c>
      <c r="O1551" s="1" t="s">
        <v>1549</v>
      </c>
      <c r="P1551" s="1" t="s">
        <v>23712</v>
      </c>
      <c r="Q1551" s="1" t="s">
        <v>23712</v>
      </c>
      <c r="R1551" s="1" t="s">
        <v>14088</v>
      </c>
      <c r="S1551" s="1" t="s">
        <v>1549</v>
      </c>
      <c r="T1551" s="1"/>
      <c r="U1551" s="1"/>
      <c r="V1551" s="1" t="s">
        <v>14100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6519</v>
      </c>
      <c r="G1552" s="1" t="s">
        <v>8107</v>
      </c>
      <c r="H1552" s="1" t="s">
        <v>9543</v>
      </c>
      <c r="I1552" s="1" t="s">
        <v>11169</v>
      </c>
      <c r="J1552" s="1"/>
      <c r="K1552" s="1" t="s">
        <v>23668</v>
      </c>
      <c r="L1552" s="1" t="s">
        <v>1550</v>
      </c>
      <c r="M1552" s="1" t="s">
        <v>12833</v>
      </c>
      <c r="N1552" s="1" t="s">
        <v>12955</v>
      </c>
      <c r="O1552" s="1" t="s">
        <v>1550</v>
      </c>
      <c r="P1552" s="1" t="s">
        <v>23712</v>
      </c>
      <c r="Q1552" s="1" t="s">
        <v>23712</v>
      </c>
      <c r="R1552" s="1" t="s">
        <v>14088</v>
      </c>
      <c r="S1552" s="1" t="s">
        <v>1550</v>
      </c>
      <c r="T1552" s="1"/>
      <c r="U1552" s="1"/>
      <c r="V1552" s="1" t="s">
        <v>14100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6520</v>
      </c>
      <c r="G1553" s="1" t="s">
        <v>8108</v>
      </c>
      <c r="H1553" s="1" t="s">
        <v>9544</v>
      </c>
      <c r="I1553" s="1" t="s">
        <v>11170</v>
      </c>
      <c r="J1553" s="1"/>
      <c r="K1553" s="1" t="s">
        <v>23668</v>
      </c>
      <c r="L1553" s="1" t="s">
        <v>1551</v>
      </c>
      <c r="M1553" s="1" t="s">
        <v>12834</v>
      </c>
      <c r="N1553" s="1" t="s">
        <v>12955</v>
      </c>
      <c r="O1553" s="1" t="s">
        <v>1551</v>
      </c>
      <c r="P1553" s="1" t="s">
        <v>23712</v>
      </c>
      <c r="Q1553" s="1" t="s">
        <v>23712</v>
      </c>
      <c r="R1553" s="1" t="s">
        <v>14088</v>
      </c>
      <c r="S1553" s="1" t="s">
        <v>1551</v>
      </c>
      <c r="T1553" s="1"/>
      <c r="U1553" s="1"/>
      <c r="V1553" s="1" t="s">
        <v>14100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6521</v>
      </c>
      <c r="G1554" s="1" t="s">
        <v>8109</v>
      </c>
      <c r="H1554" s="1" t="s">
        <v>9545</v>
      </c>
      <c r="I1554" s="1" t="s">
        <v>11171</v>
      </c>
      <c r="J1554" s="1"/>
      <c r="K1554" s="1" t="s">
        <v>23668</v>
      </c>
      <c r="L1554" s="1" t="s">
        <v>1552</v>
      </c>
      <c r="M1554" s="1" t="s">
        <v>12835</v>
      </c>
      <c r="N1554" s="1" t="s">
        <v>12955</v>
      </c>
      <c r="O1554" s="1" t="s">
        <v>1552</v>
      </c>
      <c r="P1554" s="1" t="s">
        <v>23712</v>
      </c>
      <c r="Q1554" s="1" t="s">
        <v>23712</v>
      </c>
      <c r="R1554" s="1" t="s">
        <v>14088</v>
      </c>
      <c r="S1554" s="1" t="s">
        <v>1552</v>
      </c>
      <c r="T1554" s="1"/>
      <c r="U1554" s="1"/>
      <c r="V1554" s="1" t="s">
        <v>14100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15198</v>
      </c>
      <c r="F1555" s="1" t="s">
        <v>16232</v>
      </c>
      <c r="G1555" s="1" t="s">
        <v>17272</v>
      </c>
      <c r="H1555" s="1" t="s">
        <v>18200</v>
      </c>
      <c r="I1555" s="1" t="s">
        <v>11172</v>
      </c>
      <c r="J1555" s="1"/>
      <c r="K1555" s="1" t="s">
        <v>23668</v>
      </c>
      <c r="L1555" s="1" t="s">
        <v>1553</v>
      </c>
      <c r="M1555" s="1" t="s">
        <v>12836</v>
      </c>
      <c r="N1555" s="1" t="s">
        <v>12955</v>
      </c>
      <c r="O1555" s="1" t="s">
        <v>1553</v>
      </c>
      <c r="P1555" s="1" t="s">
        <v>23712</v>
      </c>
      <c r="Q1555" s="1" t="s">
        <v>23712</v>
      </c>
      <c r="R1555" s="1" t="s">
        <v>14088</v>
      </c>
      <c r="S1555" s="1" t="s">
        <v>1553</v>
      </c>
      <c r="T1555" s="1"/>
      <c r="U1555" s="1"/>
      <c r="V1555" s="1" t="s">
        <v>14100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6523</v>
      </c>
      <c r="G1556" s="1" t="s">
        <v>8111</v>
      </c>
      <c r="H1556" s="1" t="s">
        <v>9547</v>
      </c>
      <c r="I1556" s="1" t="s">
        <v>11173</v>
      </c>
      <c r="J1556" s="1"/>
      <c r="K1556" s="1" t="s">
        <v>23668</v>
      </c>
      <c r="L1556" s="1" t="s">
        <v>1554</v>
      </c>
      <c r="M1556" s="1" t="s">
        <v>12837</v>
      </c>
      <c r="N1556" s="1" t="s">
        <v>12955</v>
      </c>
      <c r="O1556" s="1" t="s">
        <v>1554</v>
      </c>
      <c r="P1556" s="1" t="s">
        <v>23712</v>
      </c>
      <c r="Q1556" s="1" t="s">
        <v>23712</v>
      </c>
      <c r="R1556" s="1" t="s">
        <v>14088</v>
      </c>
      <c r="S1556" s="1" t="s">
        <v>1554</v>
      </c>
      <c r="T1556" s="1"/>
      <c r="U1556" s="1"/>
      <c r="V1556" s="1" t="s">
        <v>14100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6524</v>
      </c>
      <c r="G1557" s="1" t="s">
        <v>8112</v>
      </c>
      <c r="H1557" s="1" t="s">
        <v>9548</v>
      </c>
      <c r="I1557" s="1" t="s">
        <v>11174</v>
      </c>
      <c r="J1557" s="1"/>
      <c r="K1557" s="1" t="s">
        <v>23668</v>
      </c>
      <c r="L1557" s="1" t="s">
        <v>1555</v>
      </c>
      <c r="M1557" s="1" t="s">
        <v>12838</v>
      </c>
      <c r="N1557" s="1" t="s">
        <v>12955</v>
      </c>
      <c r="O1557" s="1" t="s">
        <v>1555</v>
      </c>
      <c r="P1557" s="1" t="s">
        <v>23712</v>
      </c>
      <c r="Q1557" s="1" t="s">
        <v>23712</v>
      </c>
      <c r="R1557" s="1" t="s">
        <v>14088</v>
      </c>
      <c r="S1557" s="1" t="s">
        <v>1555</v>
      </c>
      <c r="T1557" s="1"/>
      <c r="U1557" s="1"/>
      <c r="V1557" s="1" t="s">
        <v>14100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6525</v>
      </c>
      <c r="G1558" s="1" t="s">
        <v>8113</v>
      </c>
      <c r="H1558" s="1" t="s">
        <v>9549</v>
      </c>
      <c r="I1558" s="1" t="s">
        <v>11175</v>
      </c>
      <c r="J1558" s="1"/>
      <c r="K1558" s="1" t="s">
        <v>23668</v>
      </c>
      <c r="L1558" s="1" t="s">
        <v>1556</v>
      </c>
      <c r="M1558" s="1" t="s">
        <v>12839</v>
      </c>
      <c r="N1558" s="1" t="s">
        <v>12955</v>
      </c>
      <c r="O1558" s="1" t="s">
        <v>1556</v>
      </c>
      <c r="P1558" s="1" t="s">
        <v>23712</v>
      </c>
      <c r="Q1558" s="1" t="s">
        <v>23712</v>
      </c>
      <c r="R1558" s="1" t="s">
        <v>14088</v>
      </c>
      <c r="S1558" s="1" t="s">
        <v>1556</v>
      </c>
      <c r="T1558" s="1"/>
      <c r="U1558" s="1"/>
      <c r="V1558" s="1" t="s">
        <v>14100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6526</v>
      </c>
      <c r="G1559" s="1" t="s">
        <v>8114</v>
      </c>
      <c r="H1559" s="1" t="s">
        <v>9550</v>
      </c>
      <c r="I1559" s="1" t="s">
        <v>11176</v>
      </c>
      <c r="J1559" s="1"/>
      <c r="K1559" s="1" t="s">
        <v>23668</v>
      </c>
      <c r="L1559" s="1" t="s">
        <v>1557</v>
      </c>
      <c r="M1559" s="1" t="s">
        <v>12840</v>
      </c>
      <c r="N1559" s="1" t="s">
        <v>12955</v>
      </c>
      <c r="O1559" s="1" t="s">
        <v>1557</v>
      </c>
      <c r="P1559" s="1" t="s">
        <v>23712</v>
      </c>
      <c r="Q1559" s="1" t="s">
        <v>23712</v>
      </c>
      <c r="R1559" s="1" t="s">
        <v>14088</v>
      </c>
      <c r="S1559" s="1" t="s">
        <v>1557</v>
      </c>
      <c r="T1559" s="1"/>
      <c r="U1559" s="1"/>
      <c r="V1559" s="1" t="s">
        <v>14100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15199</v>
      </c>
      <c r="F1560" s="1" t="s">
        <v>16233</v>
      </c>
      <c r="G1560" s="1" t="s">
        <v>15199</v>
      </c>
      <c r="H1560" s="1" t="s">
        <v>18201</v>
      </c>
      <c r="I1560" s="1" t="s">
        <v>11177</v>
      </c>
      <c r="J1560" s="1"/>
      <c r="K1560" s="1" t="s">
        <v>23668</v>
      </c>
      <c r="L1560" s="1" t="s">
        <v>1558</v>
      </c>
      <c r="M1560" s="1" t="s">
        <v>12841</v>
      </c>
      <c r="N1560" s="1" t="s">
        <v>12955</v>
      </c>
      <c r="O1560" s="1" t="s">
        <v>1558</v>
      </c>
      <c r="P1560" s="1" t="s">
        <v>23712</v>
      </c>
      <c r="Q1560" s="1" t="s">
        <v>23712</v>
      </c>
      <c r="R1560" s="1" t="s">
        <v>14088</v>
      </c>
      <c r="S1560" s="1" t="s">
        <v>1558</v>
      </c>
      <c r="T1560" s="1"/>
      <c r="U1560" s="1"/>
      <c r="V1560" s="1" t="s">
        <v>14100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15200</v>
      </c>
      <c r="F1561" s="1" t="s">
        <v>16234</v>
      </c>
      <c r="G1561" s="1" t="s">
        <v>17273</v>
      </c>
      <c r="H1561" s="1" t="s">
        <v>18202</v>
      </c>
      <c r="I1561" s="1" t="s">
        <v>11178</v>
      </c>
      <c r="J1561" s="1"/>
      <c r="K1561" s="1" t="s">
        <v>23668</v>
      </c>
      <c r="L1561" s="1" t="s">
        <v>1559</v>
      </c>
      <c r="M1561" s="1" t="s">
        <v>12842</v>
      </c>
      <c r="N1561" s="1" t="s">
        <v>12955</v>
      </c>
      <c r="O1561" s="1" t="s">
        <v>1559</v>
      </c>
      <c r="P1561" s="1" t="s">
        <v>23712</v>
      </c>
      <c r="Q1561" s="1" t="s">
        <v>23712</v>
      </c>
      <c r="R1561" s="1" t="s">
        <v>14088</v>
      </c>
      <c r="S1561" s="1" t="s">
        <v>1559</v>
      </c>
      <c r="T1561" s="1"/>
      <c r="U1561" s="1"/>
      <c r="V1561" s="1" t="s">
        <v>14100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6529</v>
      </c>
      <c r="G1562" s="1" t="s">
        <v>8116</v>
      </c>
      <c r="H1562" s="1" t="s">
        <v>9553</v>
      </c>
      <c r="I1562" s="1" t="s">
        <v>11179</v>
      </c>
      <c r="J1562" s="1"/>
      <c r="K1562" s="1" t="s">
        <v>23668</v>
      </c>
      <c r="L1562" s="1" t="s">
        <v>1560</v>
      </c>
      <c r="M1562" s="1" t="s">
        <v>12843</v>
      </c>
      <c r="N1562" s="1" t="s">
        <v>12955</v>
      </c>
      <c r="O1562" s="1" t="s">
        <v>1560</v>
      </c>
      <c r="P1562" s="1" t="s">
        <v>23713</v>
      </c>
      <c r="Q1562" s="1" t="s">
        <v>24567</v>
      </c>
      <c r="R1562" s="1" t="s">
        <v>14088</v>
      </c>
      <c r="S1562" s="1" t="s">
        <v>1560</v>
      </c>
      <c r="T1562" s="1" t="s">
        <v>24652</v>
      </c>
      <c r="U1562" s="1"/>
      <c r="V1562" s="1" t="s">
        <v>14100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15201</v>
      </c>
      <c r="F1563" s="1" t="s">
        <v>16235</v>
      </c>
      <c r="G1563" s="1" t="s">
        <v>17274</v>
      </c>
      <c r="H1563" s="1" t="s">
        <v>18203</v>
      </c>
      <c r="I1563" s="1" t="s">
        <v>11180</v>
      </c>
      <c r="J1563" s="1"/>
      <c r="K1563" s="1" t="s">
        <v>23668</v>
      </c>
      <c r="L1563" s="1" t="s">
        <v>1561</v>
      </c>
      <c r="M1563" s="1" t="s">
        <v>12844</v>
      </c>
      <c r="N1563" s="1" t="s">
        <v>12955</v>
      </c>
      <c r="O1563" s="1" t="s">
        <v>1561</v>
      </c>
      <c r="P1563" s="1" t="s">
        <v>23713</v>
      </c>
      <c r="Q1563" s="1" t="s">
        <v>24568</v>
      </c>
      <c r="R1563" s="1" t="s">
        <v>14088</v>
      </c>
      <c r="S1563" s="1" t="s">
        <v>1561</v>
      </c>
      <c r="T1563" s="1"/>
      <c r="U1563" s="1"/>
      <c r="V1563" s="1" t="s">
        <v>14100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6531</v>
      </c>
      <c r="G1564" s="1" t="s">
        <v>8118</v>
      </c>
      <c r="H1564" s="1" t="s">
        <v>9555</v>
      </c>
      <c r="I1564" s="1" t="s">
        <v>11181</v>
      </c>
      <c r="J1564" s="1"/>
      <c r="K1564" s="1" t="s">
        <v>23668</v>
      </c>
      <c r="L1564" s="1" t="s">
        <v>1562</v>
      </c>
      <c r="M1564" s="1" t="s">
        <v>12845</v>
      </c>
      <c r="N1564" s="1" t="s">
        <v>12955</v>
      </c>
      <c r="O1564" s="1" t="s">
        <v>1562</v>
      </c>
      <c r="P1564" s="1" t="s">
        <v>23713</v>
      </c>
      <c r="Q1564" s="1" t="s">
        <v>24569</v>
      </c>
      <c r="R1564" s="1" t="s">
        <v>14088</v>
      </c>
      <c r="S1564" s="1" t="s">
        <v>1562</v>
      </c>
      <c r="T1564" s="1"/>
      <c r="U1564" s="1"/>
      <c r="V1564" s="1" t="s">
        <v>14100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15202</v>
      </c>
      <c r="F1565" s="1" t="s">
        <v>16236</v>
      </c>
      <c r="G1565" s="1" t="s">
        <v>17275</v>
      </c>
      <c r="H1565" s="1" t="s">
        <v>18204</v>
      </c>
      <c r="I1565" s="1" t="s">
        <v>11182</v>
      </c>
      <c r="J1565" s="1"/>
      <c r="K1565" s="1" t="s">
        <v>23668</v>
      </c>
      <c r="L1565" s="1" t="s">
        <v>1563</v>
      </c>
      <c r="M1565" s="1" t="s">
        <v>12846</v>
      </c>
      <c r="N1565" s="1" t="s">
        <v>12955</v>
      </c>
      <c r="O1565" s="1" t="s">
        <v>1563</v>
      </c>
      <c r="P1565" s="1" t="s">
        <v>23713</v>
      </c>
      <c r="Q1565" s="1" t="s">
        <v>24570</v>
      </c>
      <c r="R1565" s="1" t="s">
        <v>14088</v>
      </c>
      <c r="S1565" s="1" t="s">
        <v>1563</v>
      </c>
      <c r="T1565" s="1"/>
      <c r="U1565" s="1"/>
      <c r="V1565" s="1" t="s">
        <v>14100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15203</v>
      </c>
      <c r="F1566" s="1" t="s">
        <v>16237</v>
      </c>
      <c r="G1566" s="1" t="s">
        <v>17276</v>
      </c>
      <c r="H1566" s="1" t="s">
        <v>18205</v>
      </c>
      <c r="I1566" s="1" t="s">
        <v>11183</v>
      </c>
      <c r="J1566" s="1"/>
      <c r="K1566" s="1" t="s">
        <v>23668</v>
      </c>
      <c r="L1566" s="1" t="s">
        <v>1564</v>
      </c>
      <c r="M1566" s="1" t="s">
        <v>12847</v>
      </c>
      <c r="N1566" s="1" t="s">
        <v>12955</v>
      </c>
      <c r="O1566" s="1" t="s">
        <v>1564</v>
      </c>
      <c r="P1566" s="1" t="s">
        <v>23713</v>
      </c>
      <c r="Q1566" s="1" t="s">
        <v>24571</v>
      </c>
      <c r="R1566" s="1" t="s">
        <v>14088</v>
      </c>
      <c r="S1566" s="1" t="s">
        <v>1564</v>
      </c>
      <c r="T1566" s="1"/>
      <c r="U1566" s="1"/>
      <c r="V1566" s="1" t="s">
        <v>14100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6534</v>
      </c>
      <c r="G1567" s="1" t="s">
        <v>8121</v>
      </c>
      <c r="H1567" s="1" t="s">
        <v>9558</v>
      </c>
      <c r="I1567" s="1" t="s">
        <v>11184</v>
      </c>
      <c r="J1567" s="1"/>
      <c r="K1567" s="1" t="s">
        <v>23668</v>
      </c>
      <c r="L1567" s="1" t="s">
        <v>1565</v>
      </c>
      <c r="M1567" s="1" t="s">
        <v>12848</v>
      </c>
      <c r="N1567" s="1" t="s">
        <v>12955</v>
      </c>
      <c r="O1567" s="1" t="s">
        <v>1565</v>
      </c>
      <c r="P1567" s="1" t="s">
        <v>23713</v>
      </c>
      <c r="Q1567" s="1" t="s">
        <v>24572</v>
      </c>
      <c r="R1567" s="1" t="s">
        <v>14088</v>
      </c>
      <c r="S1567" s="1" t="s">
        <v>1565</v>
      </c>
      <c r="T1567" s="1"/>
      <c r="U1567" s="1"/>
      <c r="V1567" s="1" t="s">
        <v>14100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15204</v>
      </c>
      <c r="F1568" s="1" t="s">
        <v>16238</v>
      </c>
      <c r="G1568" s="1" t="s">
        <v>17277</v>
      </c>
      <c r="H1568" s="1" t="s">
        <v>18206</v>
      </c>
      <c r="I1568" s="1" t="s">
        <v>11185</v>
      </c>
      <c r="J1568" s="1"/>
      <c r="K1568" s="1" t="s">
        <v>23668</v>
      </c>
      <c r="L1568" s="1" t="s">
        <v>1566</v>
      </c>
      <c r="M1568" s="1" t="s">
        <v>12849</v>
      </c>
      <c r="N1568" s="1" t="s">
        <v>12955</v>
      </c>
      <c r="O1568" s="1" t="s">
        <v>1566</v>
      </c>
      <c r="P1568" s="1" t="s">
        <v>23713</v>
      </c>
      <c r="Q1568" s="1" t="s">
        <v>24573</v>
      </c>
      <c r="R1568" s="1" t="s">
        <v>14088</v>
      </c>
      <c r="S1568" s="1" t="s">
        <v>1566</v>
      </c>
      <c r="T1568" s="1"/>
      <c r="U1568" s="1"/>
      <c r="V1568" s="1" t="s">
        <v>14100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6536</v>
      </c>
      <c r="G1569" s="1" t="s">
        <v>8123</v>
      </c>
      <c r="H1569" s="1" t="s">
        <v>9560</v>
      </c>
      <c r="I1569" s="1" t="s">
        <v>11186</v>
      </c>
      <c r="J1569" s="1"/>
      <c r="K1569" s="1" t="s">
        <v>23668</v>
      </c>
      <c r="L1569" s="1" t="s">
        <v>1567</v>
      </c>
      <c r="M1569" s="1" t="s">
        <v>12850</v>
      </c>
      <c r="N1569" s="1" t="s">
        <v>12955</v>
      </c>
      <c r="O1569" s="1" t="s">
        <v>1567</v>
      </c>
      <c r="P1569" s="1" t="s">
        <v>23713</v>
      </c>
      <c r="Q1569" s="1" t="s">
        <v>24574</v>
      </c>
      <c r="R1569" s="1" t="s">
        <v>14088</v>
      </c>
      <c r="S1569" s="1" t="s">
        <v>1567</v>
      </c>
      <c r="T1569" s="1"/>
      <c r="U1569" s="1"/>
      <c r="V1569" s="1" t="s">
        <v>14100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6537</v>
      </c>
      <c r="G1570" s="1" t="s">
        <v>8124</v>
      </c>
      <c r="H1570" s="1" t="s">
        <v>9561</v>
      </c>
      <c r="I1570" s="1" t="s">
        <v>11187</v>
      </c>
      <c r="J1570" s="1"/>
      <c r="K1570" s="1" t="s">
        <v>23668</v>
      </c>
      <c r="L1570" s="1" t="s">
        <v>1568</v>
      </c>
      <c r="M1570" s="1" t="s">
        <v>12851</v>
      </c>
      <c r="N1570" s="1" t="s">
        <v>12955</v>
      </c>
      <c r="O1570" s="1" t="s">
        <v>1568</v>
      </c>
      <c r="P1570" s="1" t="s">
        <v>23713</v>
      </c>
      <c r="Q1570" s="1" t="s">
        <v>24575</v>
      </c>
      <c r="R1570" s="1" t="s">
        <v>14088</v>
      </c>
      <c r="S1570" s="1" t="s">
        <v>1568</v>
      </c>
      <c r="T1570" s="1"/>
      <c r="U1570" s="1"/>
      <c r="V1570" s="1" t="s">
        <v>14100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6538</v>
      </c>
      <c r="G1571" s="1" t="s">
        <v>8125</v>
      </c>
      <c r="H1571" s="1" t="s">
        <v>9562</v>
      </c>
      <c r="I1571" s="1" t="s">
        <v>11188</v>
      </c>
      <c r="J1571" s="1"/>
      <c r="K1571" s="1" t="s">
        <v>23668</v>
      </c>
      <c r="L1571" s="1" t="s">
        <v>1569</v>
      </c>
      <c r="M1571" s="1" t="s">
        <v>12852</v>
      </c>
      <c r="N1571" s="1" t="s">
        <v>12955</v>
      </c>
      <c r="O1571" s="1" t="s">
        <v>1569</v>
      </c>
      <c r="P1571" s="1" t="s">
        <v>23713</v>
      </c>
      <c r="Q1571" s="1" t="s">
        <v>24576</v>
      </c>
      <c r="R1571" s="1" t="s">
        <v>14088</v>
      </c>
      <c r="S1571" s="1" t="s">
        <v>1569</v>
      </c>
      <c r="T1571" s="1"/>
      <c r="U1571" s="1"/>
      <c r="V1571" s="1" t="s">
        <v>14100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6539</v>
      </c>
      <c r="G1572" s="1" t="s">
        <v>8126</v>
      </c>
      <c r="H1572" s="1" t="s">
        <v>9563</v>
      </c>
      <c r="I1572" s="1" t="s">
        <v>11189</v>
      </c>
      <c r="J1572" s="1"/>
      <c r="K1572" s="1" t="s">
        <v>23668</v>
      </c>
      <c r="L1572" s="1" t="s">
        <v>1570</v>
      </c>
      <c r="M1572" s="1" t="s">
        <v>12853</v>
      </c>
      <c r="N1572" s="1" t="s">
        <v>12955</v>
      </c>
      <c r="O1572" s="1" t="s">
        <v>1570</v>
      </c>
      <c r="P1572" s="1" t="s">
        <v>23713</v>
      </c>
      <c r="Q1572" s="1" t="s">
        <v>24577</v>
      </c>
      <c r="R1572" s="1" t="s">
        <v>14088</v>
      </c>
      <c r="S1572" s="1" t="s">
        <v>1570</v>
      </c>
      <c r="T1572" s="1"/>
      <c r="U1572" s="1"/>
      <c r="V1572" s="1" t="s">
        <v>14100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15205</v>
      </c>
      <c r="F1573" s="1" t="s">
        <v>16239</v>
      </c>
      <c r="G1573" s="1" t="s">
        <v>17278</v>
      </c>
      <c r="H1573" s="1" t="s">
        <v>18207</v>
      </c>
      <c r="I1573" s="1" t="s">
        <v>10332</v>
      </c>
      <c r="J1573" s="1"/>
      <c r="K1573" s="1" t="s">
        <v>23668</v>
      </c>
      <c r="L1573" s="1" t="s">
        <v>1571</v>
      </c>
      <c r="M1573" s="1" t="s">
        <v>12854</v>
      </c>
      <c r="N1573" s="1" t="s">
        <v>12955</v>
      </c>
      <c r="O1573" s="1" t="s">
        <v>1571</v>
      </c>
      <c r="P1573" s="1" t="s">
        <v>23713</v>
      </c>
      <c r="Q1573" s="1" t="s">
        <v>24578</v>
      </c>
      <c r="R1573" s="1" t="s">
        <v>14088</v>
      </c>
      <c r="S1573" s="1" t="s">
        <v>1571</v>
      </c>
      <c r="T1573" s="1"/>
      <c r="U1573" s="1"/>
      <c r="V1573" s="1" t="s">
        <v>14100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15206</v>
      </c>
      <c r="F1574" s="1" t="s">
        <v>16240</v>
      </c>
      <c r="G1574" s="1" t="s">
        <v>17279</v>
      </c>
      <c r="H1574" s="1" t="s">
        <v>18206</v>
      </c>
      <c r="I1574" s="1" t="s">
        <v>11190</v>
      </c>
      <c r="J1574" s="1"/>
      <c r="K1574" s="1" t="s">
        <v>23668</v>
      </c>
      <c r="L1574" s="1" t="s">
        <v>1572</v>
      </c>
      <c r="M1574" s="1" t="s">
        <v>12855</v>
      </c>
      <c r="N1574" s="1" t="s">
        <v>12955</v>
      </c>
      <c r="O1574" s="1" t="s">
        <v>1572</v>
      </c>
      <c r="P1574" s="1" t="s">
        <v>23713</v>
      </c>
      <c r="Q1574" s="1" t="s">
        <v>24573</v>
      </c>
      <c r="R1574" s="1" t="s">
        <v>14088</v>
      </c>
      <c r="S1574" s="1" t="s">
        <v>1572</v>
      </c>
      <c r="T1574" s="1"/>
      <c r="U1574" s="1"/>
      <c r="V1574" s="1" t="s">
        <v>14100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6542</v>
      </c>
      <c r="G1575" s="1" t="s">
        <v>8129</v>
      </c>
      <c r="H1575" s="1" t="s">
        <v>9565</v>
      </c>
      <c r="I1575" s="1" t="s">
        <v>11191</v>
      </c>
      <c r="J1575" s="1"/>
      <c r="K1575" s="1" t="s">
        <v>23668</v>
      </c>
      <c r="L1575" s="1" t="s">
        <v>1573</v>
      </c>
      <c r="M1575" s="1" t="s">
        <v>12856</v>
      </c>
      <c r="N1575" s="1" t="s">
        <v>12955</v>
      </c>
      <c r="O1575" s="1" t="s">
        <v>1573</v>
      </c>
      <c r="P1575" s="1" t="s">
        <v>23713</v>
      </c>
      <c r="Q1575" s="1" t="s">
        <v>24579</v>
      </c>
      <c r="R1575" s="1" t="s">
        <v>14088</v>
      </c>
      <c r="S1575" s="1" t="s">
        <v>1573</v>
      </c>
      <c r="T1575" s="1"/>
      <c r="U1575" s="1"/>
      <c r="V1575" s="1" t="s">
        <v>14100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6543</v>
      </c>
      <c r="G1576" s="1" t="s">
        <v>8130</v>
      </c>
      <c r="H1576" s="1" t="s">
        <v>9562</v>
      </c>
      <c r="I1576" s="1" t="s">
        <v>11192</v>
      </c>
      <c r="J1576" s="1"/>
      <c r="K1576" s="1" t="s">
        <v>23668</v>
      </c>
      <c r="L1576" s="1" t="s">
        <v>1574</v>
      </c>
      <c r="M1576" s="1" t="s">
        <v>12857</v>
      </c>
      <c r="N1576" s="1" t="s">
        <v>12955</v>
      </c>
      <c r="O1576" s="1" t="s">
        <v>1574</v>
      </c>
      <c r="P1576" s="1" t="s">
        <v>23713</v>
      </c>
      <c r="Q1576" s="1" t="s">
        <v>24576</v>
      </c>
      <c r="R1576" s="1" t="s">
        <v>14088</v>
      </c>
      <c r="S1576" s="1" t="s">
        <v>1574</v>
      </c>
      <c r="T1576" s="1"/>
      <c r="U1576" s="1"/>
      <c r="V1576" s="1" t="s">
        <v>14100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6544</v>
      </c>
      <c r="G1577" s="1" t="s">
        <v>8131</v>
      </c>
      <c r="H1577" s="1" t="s">
        <v>9566</v>
      </c>
      <c r="I1577" s="1" t="s">
        <v>11193</v>
      </c>
      <c r="J1577" s="1"/>
      <c r="K1577" s="1" t="s">
        <v>23668</v>
      </c>
      <c r="L1577" s="1" t="s">
        <v>1575</v>
      </c>
      <c r="M1577" s="1" t="s">
        <v>12858</v>
      </c>
      <c r="N1577" s="1" t="s">
        <v>12955</v>
      </c>
      <c r="O1577" s="1" t="s">
        <v>1575</v>
      </c>
      <c r="P1577" s="1" t="s">
        <v>23713</v>
      </c>
      <c r="Q1577" s="1" t="s">
        <v>24580</v>
      </c>
      <c r="R1577" s="1" t="s">
        <v>14088</v>
      </c>
      <c r="S1577" s="1" t="s">
        <v>1575</v>
      </c>
      <c r="T1577" s="1"/>
      <c r="U1577" s="1"/>
      <c r="V1577" s="1" t="s">
        <v>14100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15207</v>
      </c>
      <c r="F1578" s="1" t="s">
        <v>16241</v>
      </c>
      <c r="G1578" s="1" t="s">
        <v>17280</v>
      </c>
      <c r="H1578" s="1" t="s">
        <v>18208</v>
      </c>
      <c r="I1578" s="1" t="s">
        <v>11194</v>
      </c>
      <c r="J1578" s="1"/>
      <c r="K1578" s="1" t="s">
        <v>23668</v>
      </c>
      <c r="L1578" s="1" t="s">
        <v>1576</v>
      </c>
      <c r="M1578" s="1" t="s">
        <v>12859</v>
      </c>
      <c r="N1578" s="1" t="s">
        <v>12955</v>
      </c>
      <c r="O1578" s="1" t="s">
        <v>1576</v>
      </c>
      <c r="P1578" s="1" t="s">
        <v>23713</v>
      </c>
      <c r="Q1578" s="1" t="s">
        <v>24581</v>
      </c>
      <c r="R1578" s="1" t="s">
        <v>14088</v>
      </c>
      <c r="S1578" s="1" t="s">
        <v>1576</v>
      </c>
      <c r="T1578" s="1"/>
      <c r="U1578" s="1"/>
      <c r="V1578" s="1" t="s">
        <v>14100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6546</v>
      </c>
      <c r="G1579" s="1" t="s">
        <v>8133</v>
      </c>
      <c r="H1579" s="1" t="s">
        <v>9568</v>
      </c>
      <c r="I1579" s="1" t="s">
        <v>9939</v>
      </c>
      <c r="J1579" s="1"/>
      <c r="K1579" s="1" t="s">
        <v>23668</v>
      </c>
      <c r="L1579" s="1" t="s">
        <v>1577</v>
      </c>
      <c r="M1579" s="1" t="s">
        <v>12860</v>
      </c>
      <c r="N1579" s="1" t="s">
        <v>12955</v>
      </c>
      <c r="O1579" s="1" t="s">
        <v>1577</v>
      </c>
      <c r="P1579" s="1" t="s">
        <v>23713</v>
      </c>
      <c r="Q1579" s="1" t="s">
        <v>24582</v>
      </c>
      <c r="R1579" s="1" t="s">
        <v>14088</v>
      </c>
      <c r="S1579" s="1" t="s">
        <v>1577</v>
      </c>
      <c r="T1579" s="1"/>
      <c r="U1579" s="1"/>
      <c r="V1579" s="1" t="s">
        <v>14100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6547</v>
      </c>
      <c r="G1580" s="1" t="s">
        <v>8134</v>
      </c>
      <c r="H1580" s="1" t="s">
        <v>9569</v>
      </c>
      <c r="I1580" s="1" t="s">
        <v>11195</v>
      </c>
      <c r="J1580" s="1"/>
      <c r="K1580" s="1" t="s">
        <v>23668</v>
      </c>
      <c r="L1580" s="1" t="s">
        <v>1578</v>
      </c>
      <c r="M1580" s="1" t="s">
        <v>12861</v>
      </c>
      <c r="N1580" s="1" t="s">
        <v>12955</v>
      </c>
      <c r="O1580" s="1" t="s">
        <v>1578</v>
      </c>
      <c r="P1580" s="1" t="s">
        <v>23713</v>
      </c>
      <c r="Q1580" s="1" t="s">
        <v>24583</v>
      </c>
      <c r="R1580" s="1" t="s">
        <v>14088</v>
      </c>
      <c r="S1580" s="1" t="s">
        <v>1578</v>
      </c>
      <c r="T1580" s="1"/>
      <c r="U1580" s="1"/>
      <c r="V1580" s="1" t="s">
        <v>14100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6548</v>
      </c>
      <c r="G1581" s="1" t="s">
        <v>8135</v>
      </c>
      <c r="H1581" s="1" t="s">
        <v>6548</v>
      </c>
      <c r="I1581" s="1" t="s">
        <v>11052</v>
      </c>
      <c r="J1581" s="1"/>
      <c r="K1581" s="1" t="s">
        <v>23668</v>
      </c>
      <c r="L1581" s="1" t="s">
        <v>1579</v>
      </c>
      <c r="M1581" s="1" t="s">
        <v>12862</v>
      </c>
      <c r="N1581" s="1" t="s">
        <v>12955</v>
      </c>
      <c r="O1581" s="1" t="s">
        <v>1579</v>
      </c>
      <c r="P1581" s="1" t="s">
        <v>23713</v>
      </c>
      <c r="Q1581" s="1" t="s">
        <v>24584</v>
      </c>
      <c r="R1581" s="1" t="s">
        <v>14088</v>
      </c>
      <c r="S1581" s="1" t="s">
        <v>1579</v>
      </c>
      <c r="T1581" s="1"/>
      <c r="U1581" s="1"/>
      <c r="V1581" s="1" t="s">
        <v>14100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6549</v>
      </c>
      <c r="G1582" s="1" t="s">
        <v>8136</v>
      </c>
      <c r="H1582" s="1" t="s">
        <v>9570</v>
      </c>
      <c r="I1582" s="1" t="s">
        <v>11196</v>
      </c>
      <c r="J1582" s="1"/>
      <c r="K1582" s="1" t="s">
        <v>23668</v>
      </c>
      <c r="L1582" s="1" t="s">
        <v>1580</v>
      </c>
      <c r="M1582" s="1" t="s">
        <v>12863</v>
      </c>
      <c r="N1582" s="1" t="s">
        <v>12955</v>
      </c>
      <c r="O1582" s="1" t="s">
        <v>1580</v>
      </c>
      <c r="P1582" s="1" t="s">
        <v>23713</v>
      </c>
      <c r="Q1582" s="1" t="s">
        <v>24585</v>
      </c>
      <c r="R1582" s="1" t="s">
        <v>14088</v>
      </c>
      <c r="S1582" s="1" t="s">
        <v>1580</v>
      </c>
      <c r="T1582" s="1"/>
      <c r="U1582" s="1"/>
      <c r="V1582" s="1" t="s">
        <v>14100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6550</v>
      </c>
      <c r="G1583" s="1" t="s">
        <v>8137</v>
      </c>
      <c r="H1583" s="1" t="s">
        <v>9571</v>
      </c>
      <c r="I1583" s="1" t="s">
        <v>11197</v>
      </c>
      <c r="J1583" s="1"/>
      <c r="K1583" s="1" t="s">
        <v>23668</v>
      </c>
      <c r="L1583" s="1" t="s">
        <v>1581</v>
      </c>
      <c r="M1583" s="1" t="s">
        <v>12864</v>
      </c>
      <c r="N1583" s="1" t="s">
        <v>12955</v>
      </c>
      <c r="O1583" s="1" t="s">
        <v>1581</v>
      </c>
      <c r="P1583" s="1" t="s">
        <v>23713</v>
      </c>
      <c r="Q1583" s="1" t="s">
        <v>24586</v>
      </c>
      <c r="R1583" s="1" t="s">
        <v>14088</v>
      </c>
      <c r="S1583" s="1" t="s">
        <v>1581</v>
      </c>
      <c r="T1583" s="1"/>
      <c r="U1583" s="1"/>
      <c r="V1583" s="1" t="s">
        <v>14100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6551</v>
      </c>
      <c r="G1584" s="1" t="s">
        <v>8138</v>
      </c>
      <c r="H1584" s="1" t="s">
        <v>9572</v>
      </c>
      <c r="I1584" s="1" t="s">
        <v>11198</v>
      </c>
      <c r="J1584" s="1"/>
      <c r="K1584" s="1" t="s">
        <v>23668</v>
      </c>
      <c r="L1584" s="1" t="s">
        <v>1582</v>
      </c>
      <c r="M1584" s="1" t="s">
        <v>12865</v>
      </c>
      <c r="N1584" s="1" t="s">
        <v>12955</v>
      </c>
      <c r="O1584" s="1" t="s">
        <v>1582</v>
      </c>
      <c r="P1584" s="1" t="s">
        <v>23713</v>
      </c>
      <c r="Q1584" s="1" t="s">
        <v>24587</v>
      </c>
      <c r="R1584" s="1" t="s">
        <v>14088</v>
      </c>
      <c r="S1584" s="1" t="s">
        <v>1582</v>
      </c>
      <c r="T1584" s="1"/>
      <c r="U1584" s="1"/>
      <c r="V1584" s="1" t="s">
        <v>14100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6552</v>
      </c>
      <c r="G1585" s="1" t="s">
        <v>8139</v>
      </c>
      <c r="H1585" s="1" t="s">
        <v>9573</v>
      </c>
      <c r="I1585" s="1" t="s">
        <v>11199</v>
      </c>
      <c r="J1585" s="1"/>
      <c r="K1585" s="1" t="s">
        <v>23668</v>
      </c>
      <c r="L1585" s="1" t="s">
        <v>1583</v>
      </c>
      <c r="M1585" s="1" t="s">
        <v>12866</v>
      </c>
      <c r="N1585" s="1" t="s">
        <v>12955</v>
      </c>
      <c r="O1585" s="1" t="s">
        <v>1583</v>
      </c>
      <c r="P1585" s="1" t="s">
        <v>23713</v>
      </c>
      <c r="Q1585" s="1" t="s">
        <v>24588</v>
      </c>
      <c r="R1585" s="1" t="s">
        <v>14088</v>
      </c>
      <c r="S1585" s="1" t="s">
        <v>1583</v>
      </c>
      <c r="T1585" s="1"/>
      <c r="U1585" s="1"/>
      <c r="V1585" s="1" t="s">
        <v>14100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6553</v>
      </c>
      <c r="G1586" s="1" t="s">
        <v>8140</v>
      </c>
      <c r="H1586" s="1" t="s">
        <v>9574</v>
      </c>
      <c r="I1586" s="1" t="s">
        <v>11200</v>
      </c>
      <c r="J1586" s="1"/>
      <c r="K1586" s="1" t="s">
        <v>23668</v>
      </c>
      <c r="L1586" s="1" t="s">
        <v>1584</v>
      </c>
      <c r="M1586" s="1" t="s">
        <v>12867</v>
      </c>
      <c r="N1586" s="1" t="s">
        <v>12955</v>
      </c>
      <c r="O1586" s="1" t="s">
        <v>1584</v>
      </c>
      <c r="P1586" s="1" t="s">
        <v>23713</v>
      </c>
      <c r="Q1586" s="1" t="s">
        <v>24589</v>
      </c>
      <c r="R1586" s="1" t="s">
        <v>14088</v>
      </c>
      <c r="S1586" s="1" t="s">
        <v>1584</v>
      </c>
      <c r="T1586" s="1"/>
      <c r="U1586" s="1"/>
      <c r="V1586" s="1" t="s">
        <v>14100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6554</v>
      </c>
      <c r="G1587" s="1" t="s">
        <v>4970</v>
      </c>
      <c r="H1587" s="1" t="s">
        <v>9575</v>
      </c>
      <c r="I1587" s="1" t="s">
        <v>11201</v>
      </c>
      <c r="J1587" s="1"/>
      <c r="K1587" s="1" t="s">
        <v>23668</v>
      </c>
      <c r="L1587" s="1" t="s">
        <v>1585</v>
      </c>
      <c r="M1587" s="1" t="s">
        <v>12868</v>
      </c>
      <c r="N1587" s="1" t="s">
        <v>12955</v>
      </c>
      <c r="O1587" s="1" t="s">
        <v>1585</v>
      </c>
      <c r="P1587" s="1" t="s">
        <v>23713</v>
      </c>
      <c r="Q1587" s="1" t="s">
        <v>24590</v>
      </c>
      <c r="R1587" s="1" t="s">
        <v>14088</v>
      </c>
      <c r="S1587" s="1" t="s">
        <v>1585</v>
      </c>
      <c r="T1587" s="1"/>
      <c r="U1587" s="1"/>
      <c r="V1587" s="1" t="s">
        <v>14100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6555</v>
      </c>
      <c r="G1588" s="1" t="s">
        <v>8141</v>
      </c>
      <c r="H1588" s="1" t="s">
        <v>9576</v>
      </c>
      <c r="I1588" s="1" t="s">
        <v>11202</v>
      </c>
      <c r="J1588" s="1"/>
      <c r="K1588" s="1" t="s">
        <v>23668</v>
      </c>
      <c r="L1588" s="1" t="s">
        <v>1586</v>
      </c>
      <c r="M1588" s="1" t="s">
        <v>12869</v>
      </c>
      <c r="N1588" s="1" t="s">
        <v>12955</v>
      </c>
      <c r="O1588" s="1" t="s">
        <v>1586</v>
      </c>
      <c r="P1588" s="1" t="s">
        <v>23713</v>
      </c>
      <c r="Q1588" s="1" t="s">
        <v>24591</v>
      </c>
      <c r="R1588" s="1" t="s">
        <v>14088</v>
      </c>
      <c r="S1588" s="1" t="s">
        <v>1586</v>
      </c>
      <c r="T1588" s="1"/>
      <c r="U1588" s="1"/>
      <c r="V1588" s="1" t="s">
        <v>14100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15208</v>
      </c>
      <c r="F1589" s="1" t="s">
        <v>16242</v>
      </c>
      <c r="G1589" s="1" t="s">
        <v>17281</v>
      </c>
      <c r="H1589" s="1" t="s">
        <v>18209</v>
      </c>
      <c r="I1589" s="1" t="s">
        <v>11203</v>
      </c>
      <c r="J1589" s="1"/>
      <c r="K1589" s="1" t="s">
        <v>23668</v>
      </c>
      <c r="L1589" s="1" t="s">
        <v>1587</v>
      </c>
      <c r="M1589" s="1" t="s">
        <v>12870</v>
      </c>
      <c r="N1589" s="1" t="s">
        <v>12955</v>
      </c>
      <c r="O1589" s="1" t="s">
        <v>1587</v>
      </c>
      <c r="P1589" s="1" t="s">
        <v>23713</v>
      </c>
      <c r="Q1589" s="1" t="s">
        <v>24592</v>
      </c>
      <c r="R1589" s="1" t="s">
        <v>14088</v>
      </c>
      <c r="S1589" s="1" t="s">
        <v>1587</v>
      </c>
      <c r="T1589" s="1"/>
      <c r="U1589" s="1"/>
      <c r="V1589" s="1" t="s">
        <v>14100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6557</v>
      </c>
      <c r="G1590" s="1" t="s">
        <v>8143</v>
      </c>
      <c r="H1590" s="1" t="s">
        <v>9578</v>
      </c>
      <c r="I1590" s="1" t="s">
        <v>11204</v>
      </c>
      <c r="J1590" s="1"/>
      <c r="K1590" s="1" t="s">
        <v>23668</v>
      </c>
      <c r="L1590" s="1" t="s">
        <v>1588</v>
      </c>
      <c r="M1590" s="1" t="s">
        <v>12871</v>
      </c>
      <c r="N1590" s="1" t="s">
        <v>12955</v>
      </c>
      <c r="O1590" s="1" t="s">
        <v>1588</v>
      </c>
      <c r="P1590" s="1" t="s">
        <v>23713</v>
      </c>
      <c r="Q1590" s="1" t="s">
        <v>24593</v>
      </c>
      <c r="R1590" s="1" t="s">
        <v>14088</v>
      </c>
      <c r="S1590" s="1" t="s">
        <v>1588</v>
      </c>
      <c r="T1590" s="1"/>
      <c r="U1590" s="1"/>
      <c r="V1590" s="1" t="s">
        <v>14100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6558</v>
      </c>
      <c r="G1591" s="1" t="s">
        <v>8144</v>
      </c>
      <c r="H1591" s="1" t="s">
        <v>9579</v>
      </c>
      <c r="I1591" s="1" t="s">
        <v>11205</v>
      </c>
      <c r="J1591" s="1"/>
      <c r="K1591" s="1" t="s">
        <v>23668</v>
      </c>
      <c r="L1591" s="1" t="s">
        <v>1589</v>
      </c>
      <c r="M1591" s="1" t="s">
        <v>12872</v>
      </c>
      <c r="N1591" s="1" t="s">
        <v>12955</v>
      </c>
      <c r="O1591" s="1" t="s">
        <v>1589</v>
      </c>
      <c r="P1591" s="1" t="s">
        <v>23713</v>
      </c>
      <c r="Q1591" s="1" t="s">
        <v>24594</v>
      </c>
      <c r="R1591" s="1" t="s">
        <v>14088</v>
      </c>
      <c r="S1591" s="1" t="s">
        <v>1589</v>
      </c>
      <c r="T1591" s="1"/>
      <c r="U1591" s="1"/>
      <c r="V1591" s="1" t="s">
        <v>14100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15209</v>
      </c>
      <c r="F1592" s="1" t="s">
        <v>16243</v>
      </c>
      <c r="G1592" s="1" t="s">
        <v>17282</v>
      </c>
      <c r="H1592" s="1" t="s">
        <v>18210</v>
      </c>
      <c r="I1592" s="1" t="s">
        <v>11206</v>
      </c>
      <c r="J1592" s="1"/>
      <c r="K1592" s="1" t="s">
        <v>23668</v>
      </c>
      <c r="L1592" s="1" t="s">
        <v>1590</v>
      </c>
      <c r="M1592" s="1" t="s">
        <v>12873</v>
      </c>
      <c r="N1592" s="1" t="s">
        <v>12955</v>
      </c>
      <c r="O1592" s="1" t="s">
        <v>1590</v>
      </c>
      <c r="P1592" s="1" t="s">
        <v>23713</v>
      </c>
      <c r="Q1592" s="1" t="s">
        <v>24595</v>
      </c>
      <c r="R1592" s="1" t="s">
        <v>14088</v>
      </c>
      <c r="S1592" s="1" t="s">
        <v>1590</v>
      </c>
      <c r="T1592" s="1"/>
      <c r="U1592" s="1"/>
      <c r="V1592" s="1" t="s">
        <v>14100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15210</v>
      </c>
      <c r="F1593" s="1" t="s">
        <v>16244</v>
      </c>
      <c r="G1593" s="1" t="s">
        <v>17283</v>
      </c>
      <c r="H1593" s="1" t="s">
        <v>18211</v>
      </c>
      <c r="I1593" s="1" t="s">
        <v>11207</v>
      </c>
      <c r="J1593" s="1"/>
      <c r="K1593" s="1" t="s">
        <v>23668</v>
      </c>
      <c r="L1593" s="1" t="s">
        <v>1591</v>
      </c>
      <c r="M1593" s="1" t="s">
        <v>12874</v>
      </c>
      <c r="N1593" s="1" t="s">
        <v>12955</v>
      </c>
      <c r="O1593" s="1" t="s">
        <v>1591</v>
      </c>
      <c r="P1593" s="1" t="s">
        <v>23713</v>
      </c>
      <c r="Q1593" s="1" t="s">
        <v>24596</v>
      </c>
      <c r="R1593" s="1" t="s">
        <v>14088</v>
      </c>
      <c r="S1593" s="1" t="s">
        <v>1591</v>
      </c>
      <c r="T1593" s="1"/>
      <c r="U1593" s="1"/>
      <c r="V1593" s="1" t="s">
        <v>14100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15211</v>
      </c>
      <c r="F1594" s="1" t="s">
        <v>16245</v>
      </c>
      <c r="G1594" s="1" t="s">
        <v>17284</v>
      </c>
      <c r="H1594" s="1" t="s">
        <v>18212</v>
      </c>
      <c r="I1594" s="1" t="s">
        <v>10760</v>
      </c>
      <c r="J1594" s="1"/>
      <c r="K1594" s="1" t="s">
        <v>23668</v>
      </c>
      <c r="L1594" s="1" t="s">
        <v>1592</v>
      </c>
      <c r="M1594" s="1" t="s">
        <v>12875</v>
      </c>
      <c r="N1594" s="1" t="s">
        <v>12955</v>
      </c>
      <c r="O1594" s="1" t="s">
        <v>1592</v>
      </c>
      <c r="P1594" s="1" t="s">
        <v>23713</v>
      </c>
      <c r="Q1594" s="1" t="s">
        <v>24597</v>
      </c>
      <c r="R1594" s="1" t="s">
        <v>14088</v>
      </c>
      <c r="S1594" s="1" t="s">
        <v>1592</v>
      </c>
      <c r="T1594" s="1"/>
      <c r="U1594" s="1"/>
      <c r="V1594" s="1" t="s">
        <v>14100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6562</v>
      </c>
      <c r="G1595" s="1" t="s">
        <v>8148</v>
      </c>
      <c r="H1595" s="1" t="s">
        <v>9583</v>
      </c>
      <c r="I1595" s="1" t="s">
        <v>11208</v>
      </c>
      <c r="J1595" s="1"/>
      <c r="K1595" s="1" t="s">
        <v>23668</v>
      </c>
      <c r="L1595" s="1" t="s">
        <v>1593</v>
      </c>
      <c r="M1595" s="1" t="s">
        <v>12876</v>
      </c>
      <c r="N1595" s="1" t="s">
        <v>12955</v>
      </c>
      <c r="O1595" s="1" t="s">
        <v>1593</v>
      </c>
      <c r="P1595" s="1" t="s">
        <v>23713</v>
      </c>
      <c r="Q1595" s="1" t="s">
        <v>24598</v>
      </c>
      <c r="R1595" s="1" t="s">
        <v>14088</v>
      </c>
      <c r="S1595" s="1" t="s">
        <v>1593</v>
      </c>
      <c r="T1595" s="1"/>
      <c r="U1595" s="1"/>
      <c r="V1595" s="1" t="s">
        <v>14100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6563</v>
      </c>
      <c r="G1596" s="1" t="s">
        <v>8149</v>
      </c>
      <c r="H1596" s="1" t="s">
        <v>9584</v>
      </c>
      <c r="I1596" s="1" t="s">
        <v>11209</v>
      </c>
      <c r="J1596" s="1"/>
      <c r="K1596" s="1" t="s">
        <v>23668</v>
      </c>
      <c r="L1596" s="1" t="s">
        <v>1594</v>
      </c>
      <c r="M1596" s="1" t="s">
        <v>12877</v>
      </c>
      <c r="N1596" s="1" t="s">
        <v>12955</v>
      </c>
      <c r="O1596" s="1" t="s">
        <v>1594</v>
      </c>
      <c r="P1596" s="1" t="s">
        <v>23713</v>
      </c>
      <c r="Q1596" s="1" t="s">
        <v>24599</v>
      </c>
      <c r="R1596" s="1" t="s">
        <v>14088</v>
      </c>
      <c r="S1596" s="1" t="s">
        <v>1594</v>
      </c>
      <c r="T1596" s="1"/>
      <c r="U1596" s="1"/>
      <c r="V1596" s="1" t="s">
        <v>14100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6564</v>
      </c>
      <c r="G1597" s="1" t="s">
        <v>8150</v>
      </c>
      <c r="H1597" s="1" t="s">
        <v>9585</v>
      </c>
      <c r="I1597" s="1" t="s">
        <v>11210</v>
      </c>
      <c r="J1597" s="1"/>
      <c r="K1597" s="1" t="s">
        <v>23668</v>
      </c>
      <c r="L1597" s="1" t="s">
        <v>1595</v>
      </c>
      <c r="M1597" s="1" t="s">
        <v>12878</v>
      </c>
      <c r="N1597" s="1" t="s">
        <v>12955</v>
      </c>
      <c r="O1597" s="1" t="s">
        <v>1595</v>
      </c>
      <c r="P1597" s="1" t="s">
        <v>23713</v>
      </c>
      <c r="Q1597" s="1" t="s">
        <v>24600</v>
      </c>
      <c r="R1597" s="1" t="s">
        <v>14088</v>
      </c>
      <c r="S1597" s="1" t="s">
        <v>1595</v>
      </c>
      <c r="T1597" s="1"/>
      <c r="U1597" s="1"/>
      <c r="V1597" s="1" t="s">
        <v>14100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15212</v>
      </c>
      <c r="F1598" s="1" t="s">
        <v>15212</v>
      </c>
      <c r="G1598" s="1" t="s">
        <v>17285</v>
      </c>
      <c r="H1598" s="1" t="s">
        <v>18213</v>
      </c>
      <c r="I1598" s="1" t="s">
        <v>10660</v>
      </c>
      <c r="J1598" s="1"/>
      <c r="K1598" s="1" t="s">
        <v>23668</v>
      </c>
      <c r="L1598" s="1" t="s">
        <v>1596</v>
      </c>
      <c r="M1598" s="1" t="s">
        <v>12879</v>
      </c>
      <c r="N1598" s="1" t="s">
        <v>12955</v>
      </c>
      <c r="O1598" s="1" t="s">
        <v>1596</v>
      </c>
      <c r="P1598" s="1" t="s">
        <v>23713</v>
      </c>
      <c r="Q1598" s="1" t="s">
        <v>24601</v>
      </c>
      <c r="R1598" s="1" t="s">
        <v>14088</v>
      </c>
      <c r="S1598" s="1" t="s">
        <v>1596</v>
      </c>
      <c r="T1598" s="1"/>
      <c r="U1598" s="1"/>
      <c r="V1598" s="1" t="s">
        <v>14100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6565</v>
      </c>
      <c r="G1599" s="1" t="s">
        <v>8152</v>
      </c>
      <c r="H1599" s="1" t="s">
        <v>9587</v>
      </c>
      <c r="I1599" s="1" t="s">
        <v>11211</v>
      </c>
      <c r="J1599" s="1"/>
      <c r="K1599" s="1" t="s">
        <v>23668</v>
      </c>
      <c r="L1599" s="1" t="s">
        <v>1597</v>
      </c>
      <c r="M1599" s="1" t="s">
        <v>12880</v>
      </c>
      <c r="N1599" s="1" t="s">
        <v>12955</v>
      </c>
      <c r="O1599" s="1" t="s">
        <v>1597</v>
      </c>
      <c r="P1599" s="1" t="s">
        <v>23713</v>
      </c>
      <c r="Q1599" s="1" t="s">
        <v>24602</v>
      </c>
      <c r="R1599" s="1" t="s">
        <v>14088</v>
      </c>
      <c r="S1599" s="1" t="s">
        <v>1597</v>
      </c>
      <c r="T1599" s="1"/>
      <c r="U1599" s="1"/>
      <c r="V1599" s="1" t="s">
        <v>14100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15213</v>
      </c>
      <c r="F1600" s="1" t="s">
        <v>16246</v>
      </c>
      <c r="G1600" s="1" t="s">
        <v>17286</v>
      </c>
      <c r="H1600" s="1" t="s">
        <v>18214</v>
      </c>
      <c r="I1600" s="1" t="s">
        <v>11212</v>
      </c>
      <c r="J1600" s="1"/>
      <c r="K1600" s="1" t="s">
        <v>23668</v>
      </c>
      <c r="L1600" s="1" t="s">
        <v>1598</v>
      </c>
      <c r="M1600" s="1" t="s">
        <v>12881</v>
      </c>
      <c r="N1600" s="1" t="s">
        <v>12955</v>
      </c>
      <c r="O1600" s="1" t="s">
        <v>1598</v>
      </c>
      <c r="P1600" s="1" t="s">
        <v>23713</v>
      </c>
      <c r="Q1600" s="1" t="s">
        <v>24603</v>
      </c>
      <c r="R1600" s="1" t="s">
        <v>14088</v>
      </c>
      <c r="S1600" s="1" t="s">
        <v>1598</v>
      </c>
      <c r="T1600" s="1"/>
      <c r="U1600" s="1"/>
      <c r="V1600" s="1" t="s">
        <v>14100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6567</v>
      </c>
      <c r="G1601" s="1" t="s">
        <v>8154</v>
      </c>
      <c r="H1601" s="1" t="s">
        <v>9589</v>
      </c>
      <c r="I1601" s="1" t="s">
        <v>11213</v>
      </c>
      <c r="J1601" s="1"/>
      <c r="K1601" s="1" t="s">
        <v>23668</v>
      </c>
      <c r="L1601" s="1" t="s">
        <v>1599</v>
      </c>
      <c r="M1601" s="1" t="s">
        <v>12882</v>
      </c>
      <c r="N1601" s="1" t="s">
        <v>12955</v>
      </c>
      <c r="O1601" s="1" t="s">
        <v>1599</v>
      </c>
      <c r="P1601" s="1" t="s">
        <v>23713</v>
      </c>
      <c r="Q1601" s="1" t="s">
        <v>24604</v>
      </c>
      <c r="R1601" s="1" t="s">
        <v>14088</v>
      </c>
      <c r="S1601" s="1" t="s">
        <v>1599</v>
      </c>
      <c r="T1601" s="1"/>
      <c r="U1601" s="1"/>
      <c r="V1601" s="1" t="s">
        <v>14100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15214</v>
      </c>
      <c r="F1602" s="1" t="s">
        <v>16247</v>
      </c>
      <c r="G1602" s="1" t="s">
        <v>17287</v>
      </c>
      <c r="H1602" s="1" t="s">
        <v>18215</v>
      </c>
      <c r="I1602" s="1" t="s">
        <v>11214</v>
      </c>
      <c r="J1602" s="1"/>
      <c r="K1602" s="1" t="s">
        <v>23668</v>
      </c>
      <c r="L1602" s="1" t="s">
        <v>1600</v>
      </c>
      <c r="M1602" s="1" t="s">
        <v>12883</v>
      </c>
      <c r="N1602" s="1" t="s">
        <v>12955</v>
      </c>
      <c r="O1602" s="1" t="s">
        <v>1600</v>
      </c>
      <c r="P1602" s="1" t="s">
        <v>23713</v>
      </c>
      <c r="Q1602" s="1" t="s">
        <v>24605</v>
      </c>
      <c r="R1602" s="1" t="s">
        <v>14088</v>
      </c>
      <c r="S1602" s="1" t="s">
        <v>1600</v>
      </c>
      <c r="T1602" s="1"/>
      <c r="U1602" s="1"/>
      <c r="V1602" s="1" t="s">
        <v>14100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6569</v>
      </c>
      <c r="G1603" s="1" t="s">
        <v>8156</v>
      </c>
      <c r="H1603" s="1" t="s">
        <v>9591</v>
      </c>
      <c r="I1603" s="1" t="s">
        <v>11215</v>
      </c>
      <c r="J1603" s="1"/>
      <c r="K1603" s="1" t="s">
        <v>23668</v>
      </c>
      <c r="L1603" s="1" t="s">
        <v>1601</v>
      </c>
      <c r="M1603" s="1" t="s">
        <v>12884</v>
      </c>
      <c r="N1603" s="1" t="s">
        <v>12955</v>
      </c>
      <c r="O1603" s="1" t="s">
        <v>1601</v>
      </c>
      <c r="P1603" s="1" t="s">
        <v>23713</v>
      </c>
      <c r="Q1603" s="1" t="s">
        <v>24606</v>
      </c>
      <c r="R1603" s="1" t="s">
        <v>14088</v>
      </c>
      <c r="S1603" s="1" t="s">
        <v>1601</v>
      </c>
      <c r="T1603" s="1"/>
      <c r="U1603" s="1"/>
      <c r="V1603" s="1" t="s">
        <v>14100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6570</v>
      </c>
      <c r="G1604" s="1" t="s">
        <v>8157</v>
      </c>
      <c r="H1604" s="1" t="s">
        <v>9592</v>
      </c>
      <c r="I1604" s="1" t="s">
        <v>11216</v>
      </c>
      <c r="J1604" s="1"/>
      <c r="K1604" s="1" t="s">
        <v>23668</v>
      </c>
      <c r="L1604" s="1" t="s">
        <v>1602</v>
      </c>
      <c r="M1604" s="1" t="s">
        <v>12885</v>
      </c>
      <c r="N1604" s="1" t="s">
        <v>12955</v>
      </c>
      <c r="O1604" s="1" t="s">
        <v>1602</v>
      </c>
      <c r="P1604" s="1" t="s">
        <v>23713</v>
      </c>
      <c r="Q1604" s="1" t="s">
        <v>24607</v>
      </c>
      <c r="R1604" s="1" t="s">
        <v>14088</v>
      </c>
      <c r="S1604" s="1" t="s">
        <v>1602</v>
      </c>
      <c r="T1604" s="1"/>
      <c r="U1604" s="1"/>
      <c r="V1604" s="1" t="s">
        <v>14100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6571</v>
      </c>
      <c r="G1605" s="1" t="s">
        <v>8158</v>
      </c>
      <c r="H1605" s="1" t="s">
        <v>9593</v>
      </c>
      <c r="I1605" s="1" t="s">
        <v>11217</v>
      </c>
      <c r="J1605" s="1"/>
      <c r="K1605" s="1" t="s">
        <v>23668</v>
      </c>
      <c r="L1605" s="1" t="s">
        <v>1603</v>
      </c>
      <c r="M1605" s="1" t="s">
        <v>12886</v>
      </c>
      <c r="N1605" s="1" t="s">
        <v>12955</v>
      </c>
      <c r="O1605" s="1" t="s">
        <v>1603</v>
      </c>
      <c r="P1605" s="1" t="s">
        <v>23713</v>
      </c>
      <c r="Q1605" s="1" t="s">
        <v>24608</v>
      </c>
      <c r="R1605" s="1" t="s">
        <v>14088</v>
      </c>
      <c r="S1605" s="1" t="s">
        <v>1603</v>
      </c>
      <c r="T1605" s="1"/>
      <c r="U1605" s="1"/>
      <c r="V1605" s="1" t="s">
        <v>14100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6572</v>
      </c>
      <c r="G1606" s="1" t="s">
        <v>8159</v>
      </c>
      <c r="H1606" s="1" t="s">
        <v>9594</v>
      </c>
      <c r="I1606" s="1" t="s">
        <v>11218</v>
      </c>
      <c r="J1606" s="1"/>
      <c r="K1606" s="1" t="s">
        <v>23668</v>
      </c>
      <c r="L1606" s="1" t="s">
        <v>1604</v>
      </c>
      <c r="M1606" s="1" t="s">
        <v>12887</v>
      </c>
      <c r="N1606" s="1" t="s">
        <v>12955</v>
      </c>
      <c r="O1606" s="1" t="s">
        <v>1604</v>
      </c>
      <c r="P1606" s="1" t="s">
        <v>23713</v>
      </c>
      <c r="Q1606" s="1" t="s">
        <v>24609</v>
      </c>
      <c r="R1606" s="1" t="s">
        <v>14088</v>
      </c>
      <c r="S1606" s="1" t="s">
        <v>1604</v>
      </c>
      <c r="T1606" s="1"/>
      <c r="U1606" s="1"/>
      <c r="V1606" s="1" t="s">
        <v>14100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6573</v>
      </c>
      <c r="G1607" s="1" t="s">
        <v>8160</v>
      </c>
      <c r="H1607" s="1" t="s">
        <v>9595</v>
      </c>
      <c r="I1607" s="1" t="s">
        <v>11219</v>
      </c>
      <c r="J1607" s="1"/>
      <c r="K1607" s="1" t="s">
        <v>23668</v>
      </c>
      <c r="L1607" s="1" t="s">
        <v>1605</v>
      </c>
      <c r="M1607" s="1" t="s">
        <v>12888</v>
      </c>
      <c r="N1607" s="1" t="s">
        <v>12955</v>
      </c>
      <c r="O1607" s="1" t="s">
        <v>1605</v>
      </c>
      <c r="P1607" s="1" t="s">
        <v>23713</v>
      </c>
      <c r="Q1607" s="1" t="s">
        <v>24610</v>
      </c>
      <c r="R1607" s="1" t="s">
        <v>14088</v>
      </c>
      <c r="S1607" s="1" t="s">
        <v>1605</v>
      </c>
      <c r="T1607" s="1"/>
      <c r="U1607" s="1"/>
      <c r="V1607" s="1" t="s">
        <v>14100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6574</v>
      </c>
      <c r="G1608" s="1" t="s">
        <v>8161</v>
      </c>
      <c r="H1608" s="1" t="s">
        <v>9596</v>
      </c>
      <c r="I1608" s="1" t="s">
        <v>11220</v>
      </c>
      <c r="J1608" s="1"/>
      <c r="K1608" s="1" t="s">
        <v>23668</v>
      </c>
      <c r="L1608" s="1" t="s">
        <v>1606</v>
      </c>
      <c r="M1608" s="1" t="s">
        <v>12889</v>
      </c>
      <c r="N1608" s="1" t="s">
        <v>12955</v>
      </c>
      <c r="O1608" s="1" t="s">
        <v>1606</v>
      </c>
      <c r="P1608" s="1" t="s">
        <v>23713</v>
      </c>
      <c r="Q1608" s="1" t="s">
        <v>24611</v>
      </c>
      <c r="R1608" s="1" t="s">
        <v>14088</v>
      </c>
      <c r="S1608" s="1" t="s">
        <v>1606</v>
      </c>
      <c r="T1608" s="1"/>
      <c r="U1608" s="1"/>
      <c r="V1608" s="1" t="s">
        <v>14100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6575</v>
      </c>
      <c r="G1609" s="1" t="s">
        <v>8162</v>
      </c>
      <c r="H1609" s="1" t="s">
        <v>9597</v>
      </c>
      <c r="I1609" s="1" t="s">
        <v>11221</v>
      </c>
      <c r="J1609" s="1"/>
      <c r="K1609" s="1" t="s">
        <v>23668</v>
      </c>
      <c r="L1609" s="1" t="s">
        <v>1607</v>
      </c>
      <c r="M1609" s="1" t="s">
        <v>12890</v>
      </c>
      <c r="N1609" s="1" t="s">
        <v>12955</v>
      </c>
      <c r="O1609" s="1" t="s">
        <v>1607</v>
      </c>
      <c r="P1609" s="1" t="s">
        <v>23713</v>
      </c>
      <c r="Q1609" s="1" t="s">
        <v>24612</v>
      </c>
      <c r="R1609" s="1" t="s">
        <v>14088</v>
      </c>
      <c r="S1609" s="1" t="s">
        <v>1607</v>
      </c>
      <c r="T1609" s="1"/>
      <c r="U1609" s="1"/>
      <c r="V1609" s="1" t="s">
        <v>14100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6576</v>
      </c>
      <c r="G1610" s="1" t="s">
        <v>8163</v>
      </c>
      <c r="H1610" s="1" t="s">
        <v>9598</v>
      </c>
      <c r="I1610" s="1" t="s">
        <v>11222</v>
      </c>
      <c r="J1610" s="1"/>
      <c r="K1610" s="1" t="s">
        <v>23668</v>
      </c>
      <c r="L1610" s="1" t="s">
        <v>1608</v>
      </c>
      <c r="M1610" s="1" t="s">
        <v>12891</v>
      </c>
      <c r="N1610" s="1" t="s">
        <v>12955</v>
      </c>
      <c r="O1610" s="1" t="s">
        <v>1608</v>
      </c>
      <c r="P1610" s="1" t="s">
        <v>23713</v>
      </c>
      <c r="Q1610" s="1" t="s">
        <v>24613</v>
      </c>
      <c r="R1610" s="1" t="s">
        <v>14088</v>
      </c>
      <c r="S1610" s="1" t="s">
        <v>1608</v>
      </c>
      <c r="T1610" s="1"/>
      <c r="U1610" s="1"/>
      <c r="V1610" s="1" t="s">
        <v>14100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6577</v>
      </c>
      <c r="G1611" s="1" t="s">
        <v>8164</v>
      </c>
      <c r="H1611" s="1" t="s">
        <v>9599</v>
      </c>
      <c r="I1611" s="1" t="s">
        <v>9736</v>
      </c>
      <c r="J1611" s="1"/>
      <c r="K1611" s="1" t="s">
        <v>23668</v>
      </c>
      <c r="L1611" s="1" t="s">
        <v>1609</v>
      </c>
      <c r="M1611" s="1" t="s">
        <v>12892</v>
      </c>
      <c r="N1611" s="1" t="s">
        <v>12955</v>
      </c>
      <c r="O1611" s="1" t="s">
        <v>1609</v>
      </c>
      <c r="P1611" s="1" t="s">
        <v>23713</v>
      </c>
      <c r="Q1611" s="1" t="s">
        <v>24614</v>
      </c>
      <c r="R1611" s="1" t="s">
        <v>14088</v>
      </c>
      <c r="S1611" s="1" t="s">
        <v>1609</v>
      </c>
      <c r="T1611" s="1"/>
      <c r="U1611" s="1"/>
      <c r="V1611" s="1" t="s">
        <v>14100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6578</v>
      </c>
      <c r="G1612" s="1" t="s">
        <v>8165</v>
      </c>
      <c r="H1612" s="1" t="s">
        <v>9600</v>
      </c>
      <c r="I1612" s="1" t="s">
        <v>11223</v>
      </c>
      <c r="J1612" s="1"/>
      <c r="K1612" s="1" t="s">
        <v>23668</v>
      </c>
      <c r="L1612" s="1" t="s">
        <v>1610</v>
      </c>
      <c r="M1612" s="1" t="s">
        <v>12893</v>
      </c>
      <c r="N1612" s="1" t="s">
        <v>12955</v>
      </c>
      <c r="O1612" s="1" t="s">
        <v>1610</v>
      </c>
      <c r="P1612" s="1" t="s">
        <v>23713</v>
      </c>
      <c r="Q1612" s="1" t="s">
        <v>24615</v>
      </c>
      <c r="R1612" s="1" t="s">
        <v>14088</v>
      </c>
      <c r="S1612" s="1" t="s">
        <v>1610</v>
      </c>
      <c r="T1612" s="1"/>
      <c r="U1612" s="1"/>
      <c r="V1612" s="1" t="s">
        <v>14100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6579</v>
      </c>
      <c r="G1613" s="1" t="s">
        <v>8166</v>
      </c>
      <c r="H1613" s="1" t="s">
        <v>9601</v>
      </c>
      <c r="I1613" s="1" t="s">
        <v>11224</v>
      </c>
      <c r="J1613" s="1"/>
      <c r="K1613" s="1" t="s">
        <v>23668</v>
      </c>
      <c r="L1613" s="1" t="s">
        <v>1611</v>
      </c>
      <c r="M1613" s="1" t="s">
        <v>12894</v>
      </c>
      <c r="N1613" s="1" t="s">
        <v>12955</v>
      </c>
      <c r="O1613" s="1" t="s">
        <v>1611</v>
      </c>
      <c r="P1613" s="1" t="s">
        <v>23713</v>
      </c>
      <c r="Q1613" s="1" t="s">
        <v>24616</v>
      </c>
      <c r="R1613" s="1" t="s">
        <v>14088</v>
      </c>
      <c r="S1613" s="1" t="s">
        <v>1611</v>
      </c>
      <c r="T1613" s="1"/>
      <c r="U1613" s="1"/>
      <c r="V1613" s="1" t="s">
        <v>14100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6580</v>
      </c>
      <c r="G1614" s="1" t="s">
        <v>8167</v>
      </c>
      <c r="H1614" s="1" t="s">
        <v>9602</v>
      </c>
      <c r="I1614" s="1" t="s">
        <v>11225</v>
      </c>
      <c r="J1614" s="1"/>
      <c r="K1614" s="1" t="s">
        <v>23668</v>
      </c>
      <c r="L1614" s="1" t="s">
        <v>1612</v>
      </c>
      <c r="M1614" s="1" t="s">
        <v>12895</v>
      </c>
      <c r="N1614" s="1" t="s">
        <v>12955</v>
      </c>
      <c r="O1614" s="1" t="s">
        <v>1612</v>
      </c>
      <c r="P1614" s="1" t="s">
        <v>23713</v>
      </c>
      <c r="Q1614" s="1" t="s">
        <v>24617</v>
      </c>
      <c r="R1614" s="1" t="s">
        <v>14088</v>
      </c>
      <c r="S1614" s="1" t="s">
        <v>1612</v>
      </c>
      <c r="T1614" s="1"/>
      <c r="U1614" s="1"/>
      <c r="V1614" s="1" t="s">
        <v>14100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6581</v>
      </c>
      <c r="G1615" s="1" t="s">
        <v>8168</v>
      </c>
      <c r="H1615" s="1" t="s">
        <v>9603</v>
      </c>
      <c r="I1615" s="1" t="s">
        <v>11226</v>
      </c>
      <c r="J1615" s="1"/>
      <c r="K1615" s="1" t="s">
        <v>23668</v>
      </c>
      <c r="L1615" s="1" t="s">
        <v>1613</v>
      </c>
      <c r="M1615" s="1" t="s">
        <v>12896</v>
      </c>
      <c r="N1615" s="1" t="s">
        <v>12955</v>
      </c>
      <c r="O1615" s="1" t="s">
        <v>1613</v>
      </c>
      <c r="P1615" s="1" t="s">
        <v>23713</v>
      </c>
      <c r="Q1615" s="1" t="s">
        <v>24618</v>
      </c>
      <c r="R1615" s="1" t="s">
        <v>14088</v>
      </c>
      <c r="S1615" s="1" t="s">
        <v>1613</v>
      </c>
      <c r="T1615" s="1"/>
      <c r="U1615" s="1"/>
      <c r="V1615" s="1" t="s">
        <v>14100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6582</v>
      </c>
      <c r="G1616" s="1" t="s">
        <v>8169</v>
      </c>
      <c r="H1616" s="1" t="s">
        <v>9604</v>
      </c>
      <c r="I1616" s="1" t="s">
        <v>11227</v>
      </c>
      <c r="J1616" s="1"/>
      <c r="K1616" s="1" t="s">
        <v>23668</v>
      </c>
      <c r="L1616" s="1" t="s">
        <v>1614</v>
      </c>
      <c r="M1616" s="1" t="s">
        <v>12897</v>
      </c>
      <c r="N1616" s="1" t="s">
        <v>12955</v>
      </c>
      <c r="O1616" s="1" t="s">
        <v>1614</v>
      </c>
      <c r="P1616" s="1" t="s">
        <v>23713</v>
      </c>
      <c r="Q1616" s="1" t="s">
        <v>24619</v>
      </c>
      <c r="R1616" s="1" t="s">
        <v>14088</v>
      </c>
      <c r="S1616" s="1" t="s">
        <v>1614</v>
      </c>
      <c r="T1616" s="1"/>
      <c r="U1616" s="1"/>
      <c r="V1616" s="1" t="s">
        <v>14100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6583</v>
      </c>
      <c r="G1617" s="1" t="s">
        <v>8170</v>
      </c>
      <c r="H1617" s="1" t="s">
        <v>9605</v>
      </c>
      <c r="I1617" s="1" t="s">
        <v>11228</v>
      </c>
      <c r="J1617" s="1"/>
      <c r="K1617" s="1" t="s">
        <v>23668</v>
      </c>
      <c r="L1617" s="1" t="s">
        <v>1615</v>
      </c>
      <c r="M1617" s="1" t="s">
        <v>12898</v>
      </c>
      <c r="N1617" s="1" t="s">
        <v>12955</v>
      </c>
      <c r="O1617" s="1" t="s">
        <v>1615</v>
      </c>
      <c r="P1617" s="1" t="s">
        <v>23713</v>
      </c>
      <c r="Q1617" s="1" t="s">
        <v>24620</v>
      </c>
      <c r="R1617" s="1" t="s">
        <v>14088</v>
      </c>
      <c r="S1617" s="1" t="s">
        <v>1615</v>
      </c>
      <c r="T1617" s="1"/>
      <c r="U1617" s="1"/>
      <c r="V1617" s="1" t="s">
        <v>14100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6584</v>
      </c>
      <c r="G1618" s="1" t="s">
        <v>8171</v>
      </c>
      <c r="H1618" s="1" t="s">
        <v>9606</v>
      </c>
      <c r="I1618" s="1" t="s">
        <v>11229</v>
      </c>
      <c r="J1618" s="1"/>
      <c r="K1618" s="1" t="s">
        <v>23668</v>
      </c>
      <c r="L1618" s="1" t="s">
        <v>1616</v>
      </c>
      <c r="M1618" s="1" t="s">
        <v>12899</v>
      </c>
      <c r="N1618" s="1" t="s">
        <v>12955</v>
      </c>
      <c r="O1618" s="1" t="s">
        <v>1616</v>
      </c>
      <c r="P1618" s="1" t="s">
        <v>23713</v>
      </c>
      <c r="Q1618" s="1" t="s">
        <v>24621</v>
      </c>
      <c r="R1618" s="1" t="s">
        <v>14088</v>
      </c>
      <c r="S1618" s="1" t="s">
        <v>1616</v>
      </c>
      <c r="T1618" s="1"/>
      <c r="U1618" s="1"/>
      <c r="V1618" s="1" t="s">
        <v>14100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5002</v>
      </c>
      <c r="G1619" s="1" t="s">
        <v>8172</v>
      </c>
      <c r="H1619" s="1" t="s">
        <v>9607</v>
      </c>
      <c r="I1619" s="1" t="s">
        <v>11230</v>
      </c>
      <c r="J1619" s="1"/>
      <c r="K1619" s="1" t="s">
        <v>23668</v>
      </c>
      <c r="L1619" s="1" t="s">
        <v>1617</v>
      </c>
      <c r="M1619" s="1" t="s">
        <v>12900</v>
      </c>
      <c r="N1619" s="1" t="s">
        <v>12955</v>
      </c>
      <c r="O1619" s="1" t="s">
        <v>1617</v>
      </c>
      <c r="P1619" s="1" t="s">
        <v>23713</v>
      </c>
      <c r="Q1619" s="1" t="s">
        <v>24622</v>
      </c>
      <c r="R1619" s="1" t="s">
        <v>14088</v>
      </c>
      <c r="S1619" s="1" t="s">
        <v>1617</v>
      </c>
      <c r="T1619" s="1"/>
      <c r="U1619" s="1"/>
      <c r="V1619" s="1" t="s">
        <v>14100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6585</v>
      </c>
      <c r="G1620" s="1" t="s">
        <v>8173</v>
      </c>
      <c r="H1620" s="1" t="s">
        <v>9608</v>
      </c>
      <c r="I1620" s="1" t="s">
        <v>10533</v>
      </c>
      <c r="J1620" s="1"/>
      <c r="K1620" s="1" t="s">
        <v>23668</v>
      </c>
      <c r="L1620" s="1" t="s">
        <v>1618</v>
      </c>
      <c r="M1620" s="1" t="s">
        <v>12901</v>
      </c>
      <c r="N1620" s="1" t="s">
        <v>12955</v>
      </c>
      <c r="O1620" s="1" t="s">
        <v>1618</v>
      </c>
      <c r="P1620" s="1" t="s">
        <v>23713</v>
      </c>
      <c r="Q1620" s="1" t="s">
        <v>24623</v>
      </c>
      <c r="R1620" s="1" t="s">
        <v>14088</v>
      </c>
      <c r="S1620" s="1" t="s">
        <v>1618</v>
      </c>
      <c r="T1620" s="1"/>
      <c r="U1620" s="1"/>
      <c r="V1620" s="1" t="s">
        <v>14100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6586</v>
      </c>
      <c r="G1621" s="1" t="s">
        <v>8174</v>
      </c>
      <c r="H1621" s="1" t="s">
        <v>9609</v>
      </c>
      <c r="I1621" s="1" t="s">
        <v>11231</v>
      </c>
      <c r="J1621" s="1"/>
      <c r="K1621" s="1" t="s">
        <v>23668</v>
      </c>
      <c r="L1621" s="1" t="s">
        <v>1619</v>
      </c>
      <c r="M1621" s="1" t="s">
        <v>12902</v>
      </c>
      <c r="N1621" s="1" t="s">
        <v>12955</v>
      </c>
      <c r="O1621" s="1" t="s">
        <v>1619</v>
      </c>
      <c r="P1621" s="1" t="s">
        <v>23713</v>
      </c>
      <c r="Q1621" s="1" t="s">
        <v>24624</v>
      </c>
      <c r="R1621" s="1" t="s">
        <v>14088</v>
      </c>
      <c r="S1621" s="1" t="s">
        <v>1619</v>
      </c>
      <c r="T1621" s="1"/>
      <c r="U1621" s="1"/>
      <c r="V1621" s="1" t="s">
        <v>14100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5005</v>
      </c>
      <c r="G1622" s="1" t="s">
        <v>8175</v>
      </c>
      <c r="H1622" s="1" t="s">
        <v>9610</v>
      </c>
      <c r="I1622" s="1" t="s">
        <v>11232</v>
      </c>
      <c r="J1622" s="1"/>
      <c r="K1622" s="1" t="s">
        <v>23668</v>
      </c>
      <c r="L1622" s="1" t="s">
        <v>1620</v>
      </c>
      <c r="M1622" s="1" t="s">
        <v>12903</v>
      </c>
      <c r="N1622" s="1" t="s">
        <v>12955</v>
      </c>
      <c r="O1622" s="1" t="s">
        <v>1620</v>
      </c>
      <c r="P1622" s="1" t="s">
        <v>23713</v>
      </c>
      <c r="Q1622" s="1" t="s">
        <v>24625</v>
      </c>
      <c r="R1622" s="1" t="s">
        <v>14088</v>
      </c>
      <c r="S1622" s="1" t="s">
        <v>1620</v>
      </c>
      <c r="T1622" s="1"/>
      <c r="U1622" s="1"/>
      <c r="V1622" s="1" t="s">
        <v>14100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6587</v>
      </c>
      <c r="G1623" s="1" t="s">
        <v>8176</v>
      </c>
      <c r="H1623" s="1" t="s">
        <v>9611</v>
      </c>
      <c r="I1623" s="1" t="s">
        <v>11233</v>
      </c>
      <c r="J1623" s="1"/>
      <c r="K1623" s="1" t="s">
        <v>23668</v>
      </c>
      <c r="L1623" s="1" t="s">
        <v>1621</v>
      </c>
      <c r="M1623" s="1" t="s">
        <v>12904</v>
      </c>
      <c r="N1623" s="1" t="s">
        <v>12955</v>
      </c>
      <c r="O1623" s="1" t="s">
        <v>1621</v>
      </c>
      <c r="P1623" s="1" t="s">
        <v>23713</v>
      </c>
      <c r="Q1623" s="1" t="s">
        <v>24626</v>
      </c>
      <c r="R1623" s="1" t="s">
        <v>14088</v>
      </c>
      <c r="S1623" s="1" t="s">
        <v>1621</v>
      </c>
      <c r="T1623" s="1"/>
      <c r="U1623" s="1"/>
      <c r="V1623" s="1" t="s">
        <v>14100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5007</v>
      </c>
      <c r="G1624" s="1" t="s">
        <v>8177</v>
      </c>
      <c r="H1624" s="1" t="s">
        <v>9612</v>
      </c>
      <c r="I1624" s="1" t="s">
        <v>11234</v>
      </c>
      <c r="J1624" s="1"/>
      <c r="K1624" s="1" t="s">
        <v>23668</v>
      </c>
      <c r="L1624" s="1" t="s">
        <v>1622</v>
      </c>
      <c r="M1624" s="1" t="s">
        <v>12905</v>
      </c>
      <c r="N1624" s="1" t="s">
        <v>12955</v>
      </c>
      <c r="O1624" s="1" t="s">
        <v>1622</v>
      </c>
      <c r="P1624" s="1" t="s">
        <v>23713</v>
      </c>
      <c r="Q1624" s="1" t="s">
        <v>24627</v>
      </c>
      <c r="R1624" s="1" t="s">
        <v>14088</v>
      </c>
      <c r="S1624" s="1" t="s">
        <v>1622</v>
      </c>
      <c r="T1624" s="1"/>
      <c r="U1624" s="1"/>
      <c r="V1624" s="1" t="s">
        <v>14100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6588</v>
      </c>
      <c r="G1625" s="1" t="s">
        <v>8178</v>
      </c>
      <c r="H1625" s="1" t="s">
        <v>9613</v>
      </c>
      <c r="I1625" s="1" t="s">
        <v>11235</v>
      </c>
      <c r="J1625" s="1"/>
      <c r="K1625" s="1" t="s">
        <v>23668</v>
      </c>
      <c r="L1625" s="1" t="s">
        <v>1623</v>
      </c>
      <c r="M1625" s="1" t="s">
        <v>12906</v>
      </c>
      <c r="N1625" s="1" t="s">
        <v>12955</v>
      </c>
      <c r="O1625" s="1" t="s">
        <v>1623</v>
      </c>
      <c r="P1625" s="1" t="s">
        <v>23713</v>
      </c>
      <c r="Q1625" s="1" t="s">
        <v>24628</v>
      </c>
      <c r="R1625" s="1" t="s">
        <v>14088</v>
      </c>
      <c r="S1625" s="1" t="s">
        <v>1623</v>
      </c>
      <c r="T1625" s="1"/>
      <c r="U1625" s="1"/>
      <c r="V1625" s="1" t="s">
        <v>14100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6589</v>
      </c>
      <c r="G1626" s="1" t="s">
        <v>8179</v>
      </c>
      <c r="H1626" s="1" t="s">
        <v>9614</v>
      </c>
      <c r="I1626" s="1" t="s">
        <v>11236</v>
      </c>
      <c r="J1626" s="1"/>
      <c r="K1626" s="1" t="s">
        <v>23668</v>
      </c>
      <c r="L1626" s="1" t="s">
        <v>1624</v>
      </c>
      <c r="M1626" s="1" t="s">
        <v>12907</v>
      </c>
      <c r="N1626" s="1" t="s">
        <v>12955</v>
      </c>
      <c r="O1626" s="1" t="s">
        <v>1624</v>
      </c>
      <c r="P1626" s="1" t="s">
        <v>23713</v>
      </c>
      <c r="Q1626" s="1" t="s">
        <v>24629</v>
      </c>
      <c r="R1626" s="1" t="s">
        <v>14088</v>
      </c>
      <c r="S1626" s="1" t="s">
        <v>1624</v>
      </c>
      <c r="T1626" s="1"/>
      <c r="U1626" s="1"/>
      <c r="V1626" s="1" t="s">
        <v>14100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6590</v>
      </c>
      <c r="G1627" s="1" t="s">
        <v>8180</v>
      </c>
      <c r="H1627" s="1" t="s">
        <v>9615</v>
      </c>
      <c r="I1627" s="1" t="s">
        <v>11237</v>
      </c>
      <c r="J1627" s="1"/>
      <c r="K1627" s="1" t="s">
        <v>23668</v>
      </c>
      <c r="L1627" s="1" t="s">
        <v>1625</v>
      </c>
      <c r="M1627" s="1" t="s">
        <v>12908</v>
      </c>
      <c r="N1627" s="1" t="s">
        <v>12955</v>
      </c>
      <c r="O1627" s="1" t="s">
        <v>1625</v>
      </c>
      <c r="P1627" s="1" t="s">
        <v>23713</v>
      </c>
      <c r="Q1627" s="1" t="s">
        <v>24630</v>
      </c>
      <c r="R1627" s="1" t="s">
        <v>14088</v>
      </c>
      <c r="S1627" s="1" t="s">
        <v>1625</v>
      </c>
      <c r="T1627" s="1"/>
      <c r="U1627" s="1"/>
      <c r="V1627" s="1" t="s">
        <v>14100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6591</v>
      </c>
      <c r="G1628" s="1" t="s">
        <v>8181</v>
      </c>
      <c r="H1628" s="1" t="s">
        <v>9616</v>
      </c>
      <c r="I1628" s="1" t="s">
        <v>11238</v>
      </c>
      <c r="J1628" s="1"/>
      <c r="K1628" s="1" t="s">
        <v>23668</v>
      </c>
      <c r="L1628" s="1" t="s">
        <v>1626</v>
      </c>
      <c r="M1628" s="1" t="s">
        <v>12909</v>
      </c>
      <c r="N1628" s="1" t="s">
        <v>12955</v>
      </c>
      <c r="O1628" s="1" t="s">
        <v>1626</v>
      </c>
      <c r="P1628" s="1" t="s">
        <v>23713</v>
      </c>
      <c r="Q1628" s="1" t="s">
        <v>24631</v>
      </c>
      <c r="R1628" s="1" t="s">
        <v>14088</v>
      </c>
      <c r="S1628" s="1" t="s">
        <v>1626</v>
      </c>
      <c r="T1628" s="1"/>
      <c r="U1628" s="1"/>
      <c r="V1628" s="1" t="s">
        <v>14100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6592</v>
      </c>
      <c r="G1629" s="1" t="s">
        <v>8182</v>
      </c>
      <c r="H1629" s="1" t="s">
        <v>9617</v>
      </c>
      <c r="I1629" s="1" t="s">
        <v>11239</v>
      </c>
      <c r="J1629" s="1"/>
      <c r="K1629" s="1" t="s">
        <v>23668</v>
      </c>
      <c r="L1629" s="1" t="s">
        <v>1627</v>
      </c>
      <c r="M1629" s="1" t="s">
        <v>12910</v>
      </c>
      <c r="N1629" s="1" t="s">
        <v>12955</v>
      </c>
      <c r="O1629" s="1" t="s">
        <v>1627</v>
      </c>
      <c r="P1629" s="1" t="s">
        <v>23713</v>
      </c>
      <c r="Q1629" s="1" t="s">
        <v>24632</v>
      </c>
      <c r="R1629" s="1" t="s">
        <v>14088</v>
      </c>
      <c r="S1629" s="1" t="s">
        <v>1627</v>
      </c>
      <c r="T1629" s="1"/>
      <c r="U1629" s="1"/>
      <c r="V1629" s="1" t="s">
        <v>14100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6593</v>
      </c>
      <c r="G1630" s="1" t="s">
        <v>8183</v>
      </c>
      <c r="H1630" s="1" t="s">
        <v>9618</v>
      </c>
      <c r="I1630" s="1" t="s">
        <v>11240</v>
      </c>
      <c r="J1630" s="1"/>
      <c r="K1630" s="1" t="s">
        <v>23668</v>
      </c>
      <c r="L1630" s="1" t="s">
        <v>1628</v>
      </c>
      <c r="M1630" s="1" t="s">
        <v>12911</v>
      </c>
      <c r="N1630" s="1" t="s">
        <v>12955</v>
      </c>
      <c r="O1630" s="1" t="s">
        <v>1628</v>
      </c>
      <c r="P1630" s="1" t="s">
        <v>23714</v>
      </c>
      <c r="Q1630" s="1" t="s">
        <v>23714</v>
      </c>
      <c r="R1630" s="1" t="s">
        <v>14088</v>
      </c>
      <c r="S1630" s="1" t="s">
        <v>1628</v>
      </c>
      <c r="T1630" s="1"/>
      <c r="U1630" s="1" t="s">
        <v>24670</v>
      </c>
      <c r="V1630" s="1" t="s">
        <v>14100</v>
      </c>
      <c r="W1630" s="1" t="s">
        <v>1628</v>
      </c>
      <c r="X1630" s="1" t="s">
        <v>24681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6594</v>
      </c>
      <c r="G1631" s="1" t="s">
        <v>8184</v>
      </c>
      <c r="H1631" s="1" t="s">
        <v>8184</v>
      </c>
      <c r="I1631" s="1" t="s">
        <v>11241</v>
      </c>
      <c r="J1631" s="1"/>
      <c r="K1631" s="1" t="s">
        <v>23668</v>
      </c>
      <c r="L1631" s="1" t="s">
        <v>1629</v>
      </c>
      <c r="M1631" s="1" t="s">
        <v>12912</v>
      </c>
      <c r="N1631" s="1" t="s">
        <v>12955</v>
      </c>
      <c r="O1631" s="1" t="s">
        <v>1629</v>
      </c>
      <c r="P1631" s="1" t="s">
        <v>23714</v>
      </c>
      <c r="Q1631" s="1" t="s">
        <v>23714</v>
      </c>
      <c r="R1631" s="1" t="s">
        <v>14088</v>
      </c>
      <c r="S1631" s="1" t="s">
        <v>1629</v>
      </c>
      <c r="T1631" s="1"/>
      <c r="U1631" s="1"/>
      <c r="V1631" s="1" t="s">
        <v>14100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6595</v>
      </c>
      <c r="G1632" s="1" t="s">
        <v>8185</v>
      </c>
      <c r="H1632" s="1" t="s">
        <v>9619</v>
      </c>
      <c r="I1632" s="1" t="s">
        <v>11242</v>
      </c>
      <c r="J1632" s="1"/>
      <c r="K1632" s="1" t="s">
        <v>23668</v>
      </c>
      <c r="L1632" s="1" t="s">
        <v>1630</v>
      </c>
      <c r="M1632" s="1" t="s">
        <v>12913</v>
      </c>
      <c r="N1632" s="1" t="s">
        <v>12955</v>
      </c>
      <c r="O1632" s="1" t="s">
        <v>1630</v>
      </c>
      <c r="P1632" s="1" t="s">
        <v>23714</v>
      </c>
      <c r="Q1632" s="1" t="s">
        <v>23714</v>
      </c>
      <c r="R1632" s="1" t="s">
        <v>14088</v>
      </c>
      <c r="S1632" s="1" t="s">
        <v>1630</v>
      </c>
      <c r="T1632" s="1"/>
      <c r="U1632" s="1"/>
      <c r="V1632" s="1" t="s">
        <v>14100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6596</v>
      </c>
      <c r="G1633" s="1" t="s">
        <v>8186</v>
      </c>
      <c r="H1633" s="1" t="s">
        <v>9620</v>
      </c>
      <c r="I1633" s="1" t="s">
        <v>11243</v>
      </c>
      <c r="J1633" s="1"/>
      <c r="K1633" s="1" t="s">
        <v>23668</v>
      </c>
      <c r="L1633" s="1" t="s">
        <v>1631</v>
      </c>
      <c r="M1633" s="1" t="s">
        <v>12914</v>
      </c>
      <c r="N1633" s="1" t="s">
        <v>12955</v>
      </c>
      <c r="O1633" s="1" t="s">
        <v>1631</v>
      </c>
      <c r="P1633" s="1" t="s">
        <v>23714</v>
      </c>
      <c r="Q1633" s="1" t="s">
        <v>23714</v>
      </c>
      <c r="R1633" s="1" t="s">
        <v>14088</v>
      </c>
      <c r="S1633" s="1" t="s">
        <v>1631</v>
      </c>
      <c r="T1633" s="1"/>
      <c r="U1633" s="1"/>
      <c r="V1633" s="1" t="s">
        <v>14100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6597</v>
      </c>
      <c r="G1634" s="1" t="s">
        <v>8187</v>
      </c>
      <c r="H1634" s="1" t="s">
        <v>9621</v>
      </c>
      <c r="I1634" s="1" t="s">
        <v>11244</v>
      </c>
      <c r="J1634" s="1"/>
      <c r="K1634" s="1" t="s">
        <v>23668</v>
      </c>
      <c r="L1634" s="1" t="s">
        <v>1632</v>
      </c>
      <c r="M1634" s="1" t="s">
        <v>12915</v>
      </c>
      <c r="N1634" s="1" t="s">
        <v>12955</v>
      </c>
      <c r="O1634" s="1" t="s">
        <v>1632</v>
      </c>
      <c r="P1634" s="1" t="s">
        <v>23714</v>
      </c>
      <c r="Q1634" s="1" t="s">
        <v>23714</v>
      </c>
      <c r="R1634" s="1" t="s">
        <v>14088</v>
      </c>
      <c r="S1634" s="1" t="s">
        <v>1632</v>
      </c>
      <c r="T1634" s="1"/>
      <c r="U1634" s="1"/>
      <c r="V1634" s="1" t="s">
        <v>14100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8188</v>
      </c>
      <c r="H1635" s="1" t="s">
        <v>9622</v>
      </c>
      <c r="I1635" s="1" t="s">
        <v>11245</v>
      </c>
      <c r="J1635" s="1"/>
      <c r="K1635" s="1" t="s">
        <v>23668</v>
      </c>
      <c r="L1635" s="1" t="s">
        <v>1633</v>
      </c>
      <c r="M1635" s="1" t="s">
        <v>12916</v>
      </c>
      <c r="N1635" s="1" t="s">
        <v>12955</v>
      </c>
      <c r="O1635" s="1" t="s">
        <v>1633</v>
      </c>
      <c r="P1635" s="1" t="s">
        <v>23714</v>
      </c>
      <c r="Q1635" s="1" t="s">
        <v>23714</v>
      </c>
      <c r="R1635" s="1" t="s">
        <v>14088</v>
      </c>
      <c r="S1635" s="1" t="s">
        <v>1633</v>
      </c>
      <c r="T1635" s="1"/>
      <c r="U1635" s="1"/>
      <c r="V1635" s="1" t="s">
        <v>14100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6598</v>
      </c>
      <c r="G1636" s="1" t="s">
        <v>8189</v>
      </c>
      <c r="H1636" s="1" t="s">
        <v>9620</v>
      </c>
      <c r="I1636" s="1" t="s">
        <v>11246</v>
      </c>
      <c r="J1636" s="1"/>
      <c r="K1636" s="1" t="s">
        <v>23668</v>
      </c>
      <c r="L1636" s="1" t="s">
        <v>1634</v>
      </c>
      <c r="M1636" s="1" t="s">
        <v>12917</v>
      </c>
      <c r="N1636" s="1" t="s">
        <v>12955</v>
      </c>
      <c r="O1636" s="1" t="s">
        <v>1634</v>
      </c>
      <c r="P1636" s="1" t="s">
        <v>23714</v>
      </c>
      <c r="Q1636" s="1" t="s">
        <v>23714</v>
      </c>
      <c r="R1636" s="1" t="s">
        <v>14088</v>
      </c>
      <c r="S1636" s="1" t="s">
        <v>1634</v>
      </c>
      <c r="T1636" s="1"/>
      <c r="U1636" s="1"/>
      <c r="V1636" s="1" t="s">
        <v>14100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6599</v>
      </c>
      <c r="G1637" s="1" t="s">
        <v>8190</v>
      </c>
      <c r="H1637" s="1" t="s">
        <v>9623</v>
      </c>
      <c r="I1637" s="1" t="s">
        <v>11247</v>
      </c>
      <c r="J1637" s="1"/>
      <c r="K1637" s="1" t="s">
        <v>23668</v>
      </c>
      <c r="L1637" s="1" t="s">
        <v>1635</v>
      </c>
      <c r="M1637" s="1" t="s">
        <v>12918</v>
      </c>
      <c r="N1637" s="1" t="s">
        <v>12955</v>
      </c>
      <c r="O1637" s="1" t="s">
        <v>1635</v>
      </c>
      <c r="P1637" s="1" t="s">
        <v>23714</v>
      </c>
      <c r="Q1637" s="1" t="s">
        <v>23714</v>
      </c>
      <c r="R1637" s="1" t="s">
        <v>14088</v>
      </c>
      <c r="S1637" s="1" t="s">
        <v>1635</v>
      </c>
      <c r="T1637" s="1"/>
      <c r="U1637" s="1"/>
      <c r="V1637" s="1" t="s">
        <v>14100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6600</v>
      </c>
      <c r="G1638" s="1" t="s">
        <v>8191</v>
      </c>
      <c r="H1638" s="1" t="s">
        <v>5021</v>
      </c>
      <c r="I1638" s="1" t="s">
        <v>11248</v>
      </c>
      <c r="J1638" s="1"/>
      <c r="K1638" s="1" t="s">
        <v>23668</v>
      </c>
      <c r="L1638" s="1" t="s">
        <v>1636</v>
      </c>
      <c r="M1638" s="1" t="s">
        <v>12919</v>
      </c>
      <c r="N1638" s="1" t="s">
        <v>12955</v>
      </c>
      <c r="O1638" s="1" t="s">
        <v>1636</v>
      </c>
      <c r="P1638" s="1" t="s">
        <v>23714</v>
      </c>
      <c r="Q1638" s="1" t="s">
        <v>23714</v>
      </c>
      <c r="R1638" s="1" t="s">
        <v>14088</v>
      </c>
      <c r="S1638" s="1" t="s">
        <v>1636</v>
      </c>
      <c r="T1638" s="1"/>
      <c r="U1638" s="1"/>
      <c r="V1638" s="1" t="s">
        <v>14100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6601</v>
      </c>
      <c r="G1639" s="1" t="s">
        <v>8192</v>
      </c>
      <c r="H1639" s="1" t="s">
        <v>9624</v>
      </c>
      <c r="I1639" s="1" t="s">
        <v>11249</v>
      </c>
      <c r="J1639" s="1"/>
      <c r="K1639" s="1" t="s">
        <v>23668</v>
      </c>
      <c r="L1639" s="1" t="s">
        <v>1637</v>
      </c>
      <c r="M1639" s="1" t="s">
        <v>12920</v>
      </c>
      <c r="N1639" s="1" t="s">
        <v>12955</v>
      </c>
      <c r="O1639" s="1" t="s">
        <v>1637</v>
      </c>
      <c r="P1639" s="1" t="s">
        <v>23714</v>
      </c>
      <c r="Q1639" s="1" t="s">
        <v>23714</v>
      </c>
      <c r="R1639" s="1" t="s">
        <v>14088</v>
      </c>
      <c r="S1639" s="1" t="s">
        <v>1637</v>
      </c>
      <c r="T1639" s="1"/>
      <c r="U1639" s="1"/>
      <c r="V1639" s="1" t="s">
        <v>14100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6602</v>
      </c>
      <c r="G1640" s="1" t="s">
        <v>8193</v>
      </c>
      <c r="H1640" s="1" t="s">
        <v>9625</v>
      </c>
      <c r="I1640" s="1" t="s">
        <v>11250</v>
      </c>
      <c r="J1640" s="1"/>
      <c r="K1640" s="1" t="s">
        <v>23668</v>
      </c>
      <c r="L1640" s="1" t="s">
        <v>1638</v>
      </c>
      <c r="M1640" s="1" t="s">
        <v>12921</v>
      </c>
      <c r="N1640" s="1" t="s">
        <v>12955</v>
      </c>
      <c r="O1640" s="1" t="s">
        <v>1638</v>
      </c>
      <c r="P1640" s="1" t="s">
        <v>23714</v>
      </c>
      <c r="Q1640" s="1" t="s">
        <v>23714</v>
      </c>
      <c r="R1640" s="1" t="s">
        <v>14088</v>
      </c>
      <c r="S1640" s="1" t="s">
        <v>1638</v>
      </c>
      <c r="T1640" s="1"/>
      <c r="U1640" s="1"/>
      <c r="V1640" s="1" t="s">
        <v>14100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6603</v>
      </c>
      <c r="G1641" s="1" t="s">
        <v>8194</v>
      </c>
      <c r="H1641" s="1" t="s">
        <v>9626</v>
      </c>
      <c r="I1641" s="1" t="s">
        <v>11251</v>
      </c>
      <c r="J1641" s="1"/>
      <c r="K1641" s="1" t="s">
        <v>23668</v>
      </c>
      <c r="L1641" s="1" t="s">
        <v>1639</v>
      </c>
      <c r="M1641" s="1" t="s">
        <v>12922</v>
      </c>
      <c r="N1641" s="1" t="s">
        <v>12955</v>
      </c>
      <c r="O1641" s="1" t="s">
        <v>1639</v>
      </c>
      <c r="P1641" s="1" t="s">
        <v>23714</v>
      </c>
      <c r="Q1641" s="1" t="s">
        <v>23714</v>
      </c>
      <c r="R1641" s="1" t="s">
        <v>14088</v>
      </c>
      <c r="S1641" s="1" t="s">
        <v>1639</v>
      </c>
      <c r="T1641" s="1"/>
      <c r="U1641" s="1"/>
      <c r="V1641" s="1" t="s">
        <v>14100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6604</v>
      </c>
      <c r="G1642" s="1" t="s">
        <v>8195</v>
      </c>
      <c r="H1642" s="1" t="s">
        <v>9627</v>
      </c>
      <c r="I1642" s="1" t="s">
        <v>11252</v>
      </c>
      <c r="J1642" s="1"/>
      <c r="K1642" s="1" t="s">
        <v>23668</v>
      </c>
      <c r="L1642" s="1" t="s">
        <v>1640</v>
      </c>
      <c r="M1642" s="1" t="s">
        <v>12923</v>
      </c>
      <c r="N1642" s="1" t="s">
        <v>12955</v>
      </c>
      <c r="O1642" s="1" t="s">
        <v>1640</v>
      </c>
      <c r="P1642" s="1" t="s">
        <v>23714</v>
      </c>
      <c r="Q1642" s="1" t="s">
        <v>23714</v>
      </c>
      <c r="R1642" s="1" t="s">
        <v>14088</v>
      </c>
      <c r="S1642" s="1" t="s">
        <v>1640</v>
      </c>
      <c r="T1642" s="1"/>
      <c r="U1642" s="1"/>
      <c r="V1642" s="1" t="s">
        <v>14100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6605</v>
      </c>
      <c r="G1643" s="1" t="s">
        <v>8196</v>
      </c>
      <c r="H1643" s="1" t="s">
        <v>9628</v>
      </c>
      <c r="I1643" s="1" t="s">
        <v>11253</v>
      </c>
      <c r="J1643" s="1"/>
      <c r="K1643" s="1" t="s">
        <v>23668</v>
      </c>
      <c r="L1643" s="1" t="s">
        <v>1641</v>
      </c>
      <c r="M1643" s="1" t="s">
        <v>12924</v>
      </c>
      <c r="N1643" s="1" t="s">
        <v>12955</v>
      </c>
      <c r="O1643" s="1" t="s">
        <v>1641</v>
      </c>
      <c r="P1643" s="1" t="s">
        <v>23714</v>
      </c>
      <c r="Q1643" s="1" t="s">
        <v>23714</v>
      </c>
      <c r="R1643" s="1" t="s">
        <v>14088</v>
      </c>
      <c r="S1643" s="1" t="s">
        <v>1641</v>
      </c>
      <c r="T1643" s="1"/>
      <c r="U1643" s="1"/>
      <c r="V1643" s="1" t="s">
        <v>14100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6606</v>
      </c>
      <c r="G1644" s="1" t="s">
        <v>8197</v>
      </c>
      <c r="H1644" s="1" t="s">
        <v>9629</v>
      </c>
      <c r="I1644" s="1" t="s">
        <v>11254</v>
      </c>
      <c r="J1644" s="1"/>
      <c r="K1644" s="1" t="s">
        <v>23668</v>
      </c>
      <c r="L1644" s="1" t="s">
        <v>1642</v>
      </c>
      <c r="M1644" s="1" t="s">
        <v>12925</v>
      </c>
      <c r="N1644" s="1" t="s">
        <v>12955</v>
      </c>
      <c r="O1644" s="1" t="s">
        <v>1642</v>
      </c>
      <c r="P1644" s="1" t="s">
        <v>23714</v>
      </c>
      <c r="Q1644" s="1" t="s">
        <v>23714</v>
      </c>
      <c r="R1644" s="1" t="s">
        <v>14088</v>
      </c>
      <c r="S1644" s="1" t="s">
        <v>1642</v>
      </c>
      <c r="T1644" s="1"/>
      <c r="U1644" s="1"/>
      <c r="V1644" s="1" t="s">
        <v>14100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6607</v>
      </c>
      <c r="G1645" s="1" t="s">
        <v>8198</v>
      </c>
      <c r="H1645" s="1" t="s">
        <v>9630</v>
      </c>
      <c r="I1645" s="1" t="s">
        <v>10659</v>
      </c>
      <c r="J1645" s="1"/>
      <c r="K1645" s="1" t="s">
        <v>23668</v>
      </c>
      <c r="L1645" s="1" t="s">
        <v>1643</v>
      </c>
      <c r="M1645" s="1" t="s">
        <v>12926</v>
      </c>
      <c r="N1645" s="1" t="s">
        <v>12955</v>
      </c>
      <c r="O1645" s="1" t="s">
        <v>1643</v>
      </c>
      <c r="P1645" s="1" t="s">
        <v>23714</v>
      </c>
      <c r="Q1645" s="1" t="s">
        <v>23714</v>
      </c>
      <c r="R1645" s="1" t="s">
        <v>14088</v>
      </c>
      <c r="S1645" s="1" t="s">
        <v>1643</v>
      </c>
      <c r="T1645" s="1"/>
      <c r="U1645" s="1"/>
      <c r="V1645" s="1" t="s">
        <v>14100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6608</v>
      </c>
      <c r="G1646" s="1" t="s">
        <v>8199</v>
      </c>
      <c r="H1646" s="1" t="s">
        <v>9631</v>
      </c>
      <c r="I1646" s="1" t="s">
        <v>11255</v>
      </c>
      <c r="J1646" s="1"/>
      <c r="K1646" s="1" t="s">
        <v>23668</v>
      </c>
      <c r="L1646" s="1" t="s">
        <v>1644</v>
      </c>
      <c r="M1646" s="1" t="s">
        <v>12927</v>
      </c>
      <c r="N1646" s="1" t="s">
        <v>12955</v>
      </c>
      <c r="O1646" s="1" t="s">
        <v>1644</v>
      </c>
      <c r="P1646" s="1" t="s">
        <v>23714</v>
      </c>
      <c r="Q1646" s="1" t="s">
        <v>23714</v>
      </c>
      <c r="R1646" s="1" t="s">
        <v>14088</v>
      </c>
      <c r="S1646" s="1" t="s">
        <v>1644</v>
      </c>
      <c r="T1646" s="1"/>
      <c r="U1646" s="1"/>
      <c r="V1646" s="1" t="s">
        <v>14100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6609</v>
      </c>
      <c r="G1647" s="1" t="s">
        <v>5030</v>
      </c>
      <c r="H1647" s="1" t="s">
        <v>9632</v>
      </c>
      <c r="I1647" s="1" t="s">
        <v>11256</v>
      </c>
      <c r="J1647" s="1"/>
      <c r="K1647" s="1" t="s">
        <v>23668</v>
      </c>
      <c r="L1647" s="1" t="s">
        <v>1645</v>
      </c>
      <c r="M1647" s="1" t="s">
        <v>12928</v>
      </c>
      <c r="N1647" s="1" t="s">
        <v>12955</v>
      </c>
      <c r="O1647" s="1" t="s">
        <v>1645</v>
      </c>
      <c r="P1647" s="1" t="s">
        <v>23714</v>
      </c>
      <c r="Q1647" s="1" t="s">
        <v>23714</v>
      </c>
      <c r="R1647" s="1" t="s">
        <v>14088</v>
      </c>
      <c r="S1647" s="1" t="s">
        <v>1645</v>
      </c>
      <c r="T1647" s="1"/>
      <c r="U1647" s="1"/>
      <c r="V1647" s="1" t="s">
        <v>14100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6610</v>
      </c>
      <c r="G1648" s="1" t="s">
        <v>8200</v>
      </c>
      <c r="H1648" s="1" t="s">
        <v>9633</v>
      </c>
      <c r="I1648" s="1" t="s">
        <v>11257</v>
      </c>
      <c r="J1648" s="1"/>
      <c r="K1648" s="1" t="s">
        <v>23668</v>
      </c>
      <c r="L1648" s="1" t="s">
        <v>1646</v>
      </c>
      <c r="M1648" s="1" t="s">
        <v>12929</v>
      </c>
      <c r="N1648" s="1" t="s">
        <v>12955</v>
      </c>
      <c r="O1648" s="1" t="s">
        <v>1646</v>
      </c>
      <c r="P1648" s="1" t="s">
        <v>23714</v>
      </c>
      <c r="Q1648" s="1" t="s">
        <v>23714</v>
      </c>
      <c r="R1648" s="1" t="s">
        <v>14088</v>
      </c>
      <c r="S1648" s="1" t="s">
        <v>1646</v>
      </c>
      <c r="T1648" s="1"/>
      <c r="U1648" s="1"/>
      <c r="V1648" s="1" t="s">
        <v>14100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6611</v>
      </c>
      <c r="G1649" s="1" t="s">
        <v>8201</v>
      </c>
      <c r="H1649" s="1" t="s">
        <v>9634</v>
      </c>
      <c r="I1649" s="1" t="s">
        <v>11258</v>
      </c>
      <c r="J1649" s="1"/>
      <c r="K1649" s="1" t="s">
        <v>23668</v>
      </c>
      <c r="L1649" s="1" t="s">
        <v>1647</v>
      </c>
      <c r="M1649" s="1" t="s">
        <v>12930</v>
      </c>
      <c r="N1649" s="1" t="s">
        <v>12955</v>
      </c>
      <c r="O1649" s="1" t="s">
        <v>1647</v>
      </c>
      <c r="P1649" s="1" t="s">
        <v>23714</v>
      </c>
      <c r="Q1649" s="1" t="s">
        <v>23714</v>
      </c>
      <c r="R1649" s="1" t="s">
        <v>14088</v>
      </c>
      <c r="S1649" s="1" t="s">
        <v>1647</v>
      </c>
      <c r="T1649" s="1"/>
      <c r="U1649" s="1"/>
      <c r="V1649" s="1" t="s">
        <v>14100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6612</v>
      </c>
      <c r="G1650" s="1" t="s">
        <v>8202</v>
      </c>
      <c r="H1650" s="1" t="s">
        <v>9635</v>
      </c>
      <c r="I1650" s="1" t="s">
        <v>11259</v>
      </c>
      <c r="J1650" s="1"/>
      <c r="K1650" s="1" t="s">
        <v>23668</v>
      </c>
      <c r="L1650" s="1" t="s">
        <v>1648</v>
      </c>
      <c r="M1650" s="1" t="s">
        <v>12931</v>
      </c>
      <c r="N1650" s="1" t="s">
        <v>12955</v>
      </c>
      <c r="O1650" s="1" t="s">
        <v>1648</v>
      </c>
      <c r="P1650" s="1" t="s">
        <v>23714</v>
      </c>
      <c r="Q1650" s="1" t="s">
        <v>23714</v>
      </c>
      <c r="R1650" s="1" t="s">
        <v>14088</v>
      </c>
      <c r="S1650" s="1" t="s">
        <v>1648</v>
      </c>
      <c r="T1650" s="1"/>
      <c r="U1650" s="1"/>
      <c r="V1650" s="1" t="s">
        <v>14100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6613</v>
      </c>
      <c r="G1651" s="1" t="s">
        <v>8203</v>
      </c>
      <c r="H1651" s="1" t="s">
        <v>9636</v>
      </c>
      <c r="I1651" s="1" t="s">
        <v>11260</v>
      </c>
      <c r="J1651" s="1"/>
      <c r="K1651" s="1" t="s">
        <v>23668</v>
      </c>
      <c r="L1651" s="1" t="s">
        <v>1649</v>
      </c>
      <c r="M1651" s="1" t="s">
        <v>12932</v>
      </c>
      <c r="N1651" s="1" t="s">
        <v>12955</v>
      </c>
      <c r="O1651" s="1" t="s">
        <v>1649</v>
      </c>
      <c r="P1651" s="1" t="s">
        <v>23714</v>
      </c>
      <c r="Q1651" s="1" t="s">
        <v>23714</v>
      </c>
      <c r="R1651" s="1" t="s">
        <v>14088</v>
      </c>
      <c r="S1651" s="1" t="s">
        <v>1649</v>
      </c>
      <c r="T1651" s="1"/>
      <c r="U1651" s="1"/>
      <c r="V1651" s="1" t="s">
        <v>14100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6614</v>
      </c>
      <c r="G1652" s="1" t="s">
        <v>8204</v>
      </c>
      <c r="H1652" s="1" t="s">
        <v>9637</v>
      </c>
      <c r="I1652" s="1" t="s">
        <v>11261</v>
      </c>
      <c r="J1652" s="1"/>
      <c r="K1652" s="1" t="s">
        <v>23668</v>
      </c>
      <c r="L1652" s="1" t="s">
        <v>1650</v>
      </c>
      <c r="M1652" s="1" t="s">
        <v>12933</v>
      </c>
      <c r="N1652" s="1" t="s">
        <v>12955</v>
      </c>
      <c r="O1652" s="1" t="s">
        <v>1650</v>
      </c>
      <c r="P1652" s="1" t="s">
        <v>23714</v>
      </c>
      <c r="Q1652" s="1" t="s">
        <v>23714</v>
      </c>
      <c r="R1652" s="1" t="s">
        <v>14088</v>
      </c>
      <c r="S1652" s="1" t="s">
        <v>1650</v>
      </c>
      <c r="T1652" s="1"/>
      <c r="U1652" s="1"/>
      <c r="V1652" s="1" t="s">
        <v>14100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6615</v>
      </c>
      <c r="G1653" s="1" t="s">
        <v>8205</v>
      </c>
      <c r="H1653" s="1" t="s">
        <v>9638</v>
      </c>
      <c r="I1653" s="1" t="s">
        <v>11262</v>
      </c>
      <c r="J1653" s="1"/>
      <c r="K1653" s="1" t="s">
        <v>23668</v>
      </c>
      <c r="L1653" s="1" t="s">
        <v>1651</v>
      </c>
      <c r="M1653" s="1" t="s">
        <v>12934</v>
      </c>
      <c r="N1653" s="1" t="s">
        <v>12955</v>
      </c>
      <c r="O1653" s="1" t="s">
        <v>1651</v>
      </c>
      <c r="P1653" s="1" t="s">
        <v>23714</v>
      </c>
      <c r="Q1653" s="1" t="s">
        <v>23714</v>
      </c>
      <c r="R1653" s="1" t="s">
        <v>14088</v>
      </c>
      <c r="S1653" s="1" t="s">
        <v>1651</v>
      </c>
      <c r="T1653" s="1"/>
      <c r="U1653" s="1"/>
      <c r="V1653" s="1" t="s">
        <v>14100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6616</v>
      </c>
      <c r="G1654" s="1" t="s">
        <v>8206</v>
      </c>
      <c r="H1654" s="1" t="s">
        <v>9639</v>
      </c>
      <c r="I1654" s="1" t="s">
        <v>11263</v>
      </c>
      <c r="J1654" s="1"/>
      <c r="K1654" s="1" t="s">
        <v>23668</v>
      </c>
      <c r="L1654" s="1" t="s">
        <v>1652</v>
      </c>
      <c r="M1654" s="1" t="s">
        <v>12935</v>
      </c>
      <c r="N1654" s="1" t="s">
        <v>12955</v>
      </c>
      <c r="O1654" s="1" t="s">
        <v>1652</v>
      </c>
      <c r="P1654" s="1" t="s">
        <v>23714</v>
      </c>
      <c r="Q1654" s="1" t="s">
        <v>23714</v>
      </c>
      <c r="R1654" s="1" t="s">
        <v>14088</v>
      </c>
      <c r="S1654" s="1" t="s">
        <v>1652</v>
      </c>
      <c r="T1654" s="1"/>
      <c r="U1654" s="1"/>
      <c r="V1654" s="1" t="s">
        <v>14100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6617</v>
      </c>
      <c r="G1655" s="1" t="s">
        <v>8207</v>
      </c>
      <c r="H1655" s="1" t="s">
        <v>9640</v>
      </c>
      <c r="I1655" s="1" t="s">
        <v>11264</v>
      </c>
      <c r="J1655" s="1"/>
      <c r="K1655" s="1" t="s">
        <v>23668</v>
      </c>
      <c r="L1655" s="1" t="s">
        <v>1653</v>
      </c>
      <c r="M1655" s="1" t="s">
        <v>12936</v>
      </c>
      <c r="N1655" s="1" t="s">
        <v>12955</v>
      </c>
      <c r="O1655" s="1" t="s">
        <v>1653</v>
      </c>
      <c r="P1655" s="1" t="s">
        <v>23714</v>
      </c>
      <c r="Q1655" s="1" t="s">
        <v>23714</v>
      </c>
      <c r="R1655" s="1" t="s">
        <v>14088</v>
      </c>
      <c r="S1655" s="1" t="s">
        <v>1653</v>
      </c>
      <c r="T1655" s="1"/>
      <c r="U1655" s="1"/>
      <c r="V1655" s="1" t="s">
        <v>14100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6618</v>
      </c>
      <c r="G1656" s="1" t="s">
        <v>8208</v>
      </c>
      <c r="H1656" s="1" t="s">
        <v>9641</v>
      </c>
      <c r="I1656" s="1" t="s">
        <v>11265</v>
      </c>
      <c r="J1656" s="1"/>
      <c r="K1656" s="1" t="s">
        <v>23668</v>
      </c>
      <c r="L1656" s="1" t="s">
        <v>1654</v>
      </c>
      <c r="M1656" s="1" t="s">
        <v>12937</v>
      </c>
      <c r="N1656" s="1" t="s">
        <v>12955</v>
      </c>
      <c r="O1656" s="1" t="s">
        <v>1654</v>
      </c>
      <c r="P1656" s="1" t="s">
        <v>23714</v>
      </c>
      <c r="Q1656" s="1" t="s">
        <v>23714</v>
      </c>
      <c r="R1656" s="1" t="s">
        <v>14088</v>
      </c>
      <c r="S1656" s="1" t="s">
        <v>1654</v>
      </c>
      <c r="T1656" s="1"/>
      <c r="U1656" s="1"/>
      <c r="V1656" s="1" t="s">
        <v>14100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6619</v>
      </c>
      <c r="G1657" s="1" t="s">
        <v>8209</v>
      </c>
      <c r="H1657" s="1" t="s">
        <v>9642</v>
      </c>
      <c r="I1657" s="1" t="s">
        <v>11266</v>
      </c>
      <c r="J1657" s="1"/>
      <c r="K1657" s="1" t="s">
        <v>23668</v>
      </c>
      <c r="L1657" s="1" t="s">
        <v>1655</v>
      </c>
      <c r="M1657" s="1" t="s">
        <v>12938</v>
      </c>
      <c r="N1657" s="1" t="s">
        <v>12955</v>
      </c>
      <c r="O1657" s="1" t="s">
        <v>1655</v>
      </c>
      <c r="P1657" s="1" t="s">
        <v>23714</v>
      </c>
      <c r="Q1657" s="1" t="s">
        <v>23714</v>
      </c>
      <c r="R1657" s="1" t="s">
        <v>14088</v>
      </c>
      <c r="S1657" s="1" t="s">
        <v>1655</v>
      </c>
      <c r="T1657" s="1"/>
      <c r="U1657" s="1"/>
      <c r="V1657" s="1" t="s">
        <v>14100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6620</v>
      </c>
      <c r="G1658" s="1" t="s">
        <v>8210</v>
      </c>
      <c r="H1658" s="1" t="s">
        <v>9643</v>
      </c>
      <c r="I1658" s="1" t="s">
        <v>11267</v>
      </c>
      <c r="J1658" s="1"/>
      <c r="K1658" s="1" t="s">
        <v>23668</v>
      </c>
      <c r="L1658" s="1" t="s">
        <v>1656</v>
      </c>
      <c r="M1658" s="1" t="s">
        <v>12939</v>
      </c>
      <c r="N1658" s="1" t="s">
        <v>12955</v>
      </c>
      <c r="O1658" s="1" t="s">
        <v>1656</v>
      </c>
      <c r="P1658" s="1" t="s">
        <v>23714</v>
      </c>
      <c r="Q1658" s="1" t="s">
        <v>23714</v>
      </c>
      <c r="R1658" s="1" t="s">
        <v>14088</v>
      </c>
      <c r="S1658" s="1" t="s">
        <v>1656</v>
      </c>
      <c r="T1658" s="1"/>
      <c r="U1658" s="1"/>
      <c r="V1658" s="1" t="s">
        <v>14100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6621</v>
      </c>
      <c r="G1659" s="1" t="s">
        <v>8211</v>
      </c>
      <c r="H1659" s="1" t="s">
        <v>9644</v>
      </c>
      <c r="I1659" s="1" t="s">
        <v>11268</v>
      </c>
      <c r="J1659" s="1"/>
      <c r="K1659" s="1" t="s">
        <v>23668</v>
      </c>
      <c r="L1659" s="1" t="s">
        <v>1657</v>
      </c>
      <c r="M1659" s="1" t="s">
        <v>12940</v>
      </c>
      <c r="N1659" s="1" t="s">
        <v>12955</v>
      </c>
      <c r="O1659" s="1" t="s">
        <v>1657</v>
      </c>
      <c r="P1659" s="1" t="s">
        <v>23714</v>
      </c>
      <c r="Q1659" s="1" t="s">
        <v>23714</v>
      </c>
      <c r="R1659" s="1" t="s">
        <v>14088</v>
      </c>
      <c r="S1659" s="1" t="s">
        <v>1657</v>
      </c>
      <c r="T1659" s="1"/>
      <c r="U1659" s="1"/>
      <c r="V1659" s="1" t="s">
        <v>14100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6622</v>
      </c>
      <c r="G1660" s="1" t="s">
        <v>8212</v>
      </c>
      <c r="H1660" s="1" t="s">
        <v>9645</v>
      </c>
      <c r="I1660" s="1" t="s">
        <v>11269</v>
      </c>
      <c r="J1660" s="1"/>
      <c r="K1660" s="1" t="s">
        <v>23668</v>
      </c>
      <c r="L1660" s="1" t="s">
        <v>1658</v>
      </c>
      <c r="M1660" s="1" t="s">
        <v>12941</v>
      </c>
      <c r="N1660" s="1" t="s">
        <v>12955</v>
      </c>
      <c r="O1660" s="1" t="s">
        <v>1658</v>
      </c>
      <c r="P1660" s="1" t="s">
        <v>23714</v>
      </c>
      <c r="Q1660" s="1" t="s">
        <v>23714</v>
      </c>
      <c r="R1660" s="1" t="s">
        <v>14088</v>
      </c>
      <c r="S1660" s="1" t="s">
        <v>1658</v>
      </c>
      <c r="T1660" s="1"/>
      <c r="U1660" s="1"/>
      <c r="V1660" s="1" t="s">
        <v>14100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6623</v>
      </c>
      <c r="G1661" s="1" t="s">
        <v>8213</v>
      </c>
      <c r="H1661" s="1" t="s">
        <v>9646</v>
      </c>
      <c r="I1661" s="1" t="s">
        <v>11270</v>
      </c>
      <c r="J1661" s="1"/>
      <c r="K1661" s="1" t="s">
        <v>23668</v>
      </c>
      <c r="L1661" s="1" t="s">
        <v>1659</v>
      </c>
      <c r="M1661" s="1" t="s">
        <v>12942</v>
      </c>
      <c r="N1661" s="1" t="s">
        <v>12955</v>
      </c>
      <c r="O1661" s="1" t="s">
        <v>1659</v>
      </c>
      <c r="P1661" s="1" t="s">
        <v>23714</v>
      </c>
      <c r="Q1661" s="1" t="s">
        <v>23714</v>
      </c>
      <c r="R1661" s="1" t="s">
        <v>14088</v>
      </c>
      <c r="S1661" s="1" t="s">
        <v>1659</v>
      </c>
      <c r="T1661" s="1"/>
      <c r="U1661" s="1"/>
      <c r="V1661" s="1" t="s">
        <v>14100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6624</v>
      </c>
      <c r="G1662" s="1" t="s">
        <v>8214</v>
      </c>
      <c r="H1662" s="1" t="s">
        <v>9643</v>
      </c>
      <c r="I1662" s="1" t="s">
        <v>11271</v>
      </c>
      <c r="J1662" s="1"/>
      <c r="K1662" s="1" t="s">
        <v>23668</v>
      </c>
      <c r="L1662" s="1" t="s">
        <v>1660</v>
      </c>
      <c r="M1662" s="1" t="s">
        <v>12943</v>
      </c>
      <c r="N1662" s="1" t="s">
        <v>12955</v>
      </c>
      <c r="O1662" s="1" t="s">
        <v>1660</v>
      </c>
      <c r="P1662" s="1" t="s">
        <v>23714</v>
      </c>
      <c r="Q1662" s="1" t="s">
        <v>23714</v>
      </c>
      <c r="R1662" s="1" t="s">
        <v>14088</v>
      </c>
      <c r="S1662" s="1" t="s">
        <v>1660</v>
      </c>
      <c r="T1662" s="1"/>
      <c r="U1662" s="1"/>
      <c r="V1662" s="1" t="s">
        <v>14100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6625</v>
      </c>
      <c r="G1663" s="1" t="s">
        <v>8215</v>
      </c>
      <c r="H1663" s="1" t="s">
        <v>9647</v>
      </c>
      <c r="I1663" s="1" t="s">
        <v>11272</v>
      </c>
      <c r="J1663" s="1"/>
      <c r="K1663" s="1" t="s">
        <v>23668</v>
      </c>
      <c r="L1663" s="1" t="s">
        <v>1661</v>
      </c>
      <c r="M1663" s="1" t="s">
        <v>12944</v>
      </c>
      <c r="N1663" s="1" t="s">
        <v>12955</v>
      </c>
      <c r="O1663" s="1" t="s">
        <v>1661</v>
      </c>
      <c r="P1663" s="1" t="s">
        <v>23714</v>
      </c>
      <c r="Q1663" s="1" t="s">
        <v>23714</v>
      </c>
      <c r="R1663" s="1" t="s">
        <v>14088</v>
      </c>
      <c r="S1663" s="1" t="s">
        <v>1661</v>
      </c>
      <c r="T1663" s="1"/>
      <c r="U1663" s="1"/>
      <c r="V1663" s="1" t="s">
        <v>14100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6626</v>
      </c>
      <c r="G1664" s="1" t="s">
        <v>8216</v>
      </c>
      <c r="H1664" s="1" t="s">
        <v>9648</v>
      </c>
      <c r="I1664" s="1" t="s">
        <v>11273</v>
      </c>
      <c r="J1664" s="1"/>
      <c r="K1664" s="1" t="s">
        <v>23668</v>
      </c>
      <c r="L1664" s="1" t="s">
        <v>1662</v>
      </c>
      <c r="M1664" s="1" t="s">
        <v>12945</v>
      </c>
      <c r="N1664" s="1" t="s">
        <v>12955</v>
      </c>
      <c r="O1664" s="1" t="s">
        <v>1662</v>
      </c>
      <c r="P1664" s="1" t="s">
        <v>23714</v>
      </c>
      <c r="Q1664" s="1" t="s">
        <v>23714</v>
      </c>
      <c r="R1664" s="1" t="s">
        <v>14088</v>
      </c>
      <c r="S1664" s="1" t="s">
        <v>1662</v>
      </c>
      <c r="T1664" s="1"/>
      <c r="U1664" s="1"/>
      <c r="V1664" s="1" t="s">
        <v>14100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5048</v>
      </c>
      <c r="G1665" s="1" t="s">
        <v>8217</v>
      </c>
      <c r="H1665" s="1" t="s">
        <v>9649</v>
      </c>
      <c r="I1665" s="1" t="s">
        <v>11274</v>
      </c>
      <c r="J1665" s="1"/>
      <c r="K1665" s="1" t="s">
        <v>23668</v>
      </c>
      <c r="L1665" s="1" t="s">
        <v>1663</v>
      </c>
      <c r="M1665" s="1" t="s">
        <v>12946</v>
      </c>
      <c r="N1665" s="1" t="s">
        <v>12955</v>
      </c>
      <c r="O1665" s="1" t="s">
        <v>1663</v>
      </c>
      <c r="P1665" s="1" t="s">
        <v>23714</v>
      </c>
      <c r="Q1665" s="1" t="s">
        <v>23714</v>
      </c>
      <c r="R1665" s="1" t="s">
        <v>14088</v>
      </c>
      <c r="S1665" s="1" t="s">
        <v>1663</v>
      </c>
      <c r="T1665" s="1"/>
      <c r="U1665" s="1"/>
      <c r="V1665" s="1" t="s">
        <v>14100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6627</v>
      </c>
      <c r="G1666" s="1" t="s">
        <v>8218</v>
      </c>
      <c r="H1666" s="1" t="s">
        <v>9650</v>
      </c>
      <c r="I1666" s="1" t="s">
        <v>9906</v>
      </c>
      <c r="J1666" s="1"/>
      <c r="K1666" s="1" t="s">
        <v>23668</v>
      </c>
      <c r="L1666" s="1" t="s">
        <v>1664</v>
      </c>
      <c r="M1666" s="1" t="s">
        <v>12947</v>
      </c>
      <c r="N1666" s="1" t="s">
        <v>12955</v>
      </c>
      <c r="O1666" s="1" t="s">
        <v>1664</v>
      </c>
      <c r="P1666" s="1" t="s">
        <v>23714</v>
      </c>
      <c r="Q1666" s="1" t="s">
        <v>23714</v>
      </c>
      <c r="R1666" s="1" t="s">
        <v>14088</v>
      </c>
      <c r="S1666" s="1" t="s">
        <v>1664</v>
      </c>
      <c r="T1666" s="1"/>
      <c r="U1666" s="1"/>
      <c r="V1666" s="1" t="s">
        <v>14100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6628</v>
      </c>
      <c r="G1667" s="1" t="s">
        <v>8219</v>
      </c>
      <c r="H1667" s="1" t="s">
        <v>6628</v>
      </c>
      <c r="I1667" s="1" t="s">
        <v>11275</v>
      </c>
      <c r="J1667" s="1"/>
      <c r="K1667" s="1" t="s">
        <v>23668</v>
      </c>
      <c r="L1667" s="1" t="s">
        <v>1665</v>
      </c>
      <c r="M1667" s="1" t="s">
        <v>12948</v>
      </c>
      <c r="N1667" s="1" t="s">
        <v>12955</v>
      </c>
      <c r="O1667" s="1" t="s">
        <v>1665</v>
      </c>
      <c r="P1667" s="1" t="s">
        <v>23714</v>
      </c>
      <c r="Q1667" s="1" t="s">
        <v>23714</v>
      </c>
      <c r="R1667" s="1" t="s">
        <v>14088</v>
      </c>
      <c r="S1667" s="1" t="s">
        <v>1665</v>
      </c>
      <c r="T1667" s="1"/>
      <c r="U1667" s="1"/>
      <c r="V1667" s="1" t="s">
        <v>14100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6629</v>
      </c>
      <c r="G1668" s="1" t="s">
        <v>8220</v>
      </c>
      <c r="H1668" s="1" t="s">
        <v>9651</v>
      </c>
      <c r="I1668" s="1" t="s">
        <v>11276</v>
      </c>
      <c r="J1668" s="1"/>
      <c r="K1668" s="1" t="s">
        <v>23668</v>
      </c>
      <c r="L1668" s="1" t="s">
        <v>1666</v>
      </c>
      <c r="M1668" s="1" t="s">
        <v>12949</v>
      </c>
      <c r="N1668" s="1" t="s">
        <v>12955</v>
      </c>
      <c r="O1668" s="1" t="s">
        <v>1666</v>
      </c>
      <c r="P1668" s="1" t="s">
        <v>23714</v>
      </c>
      <c r="Q1668" s="1" t="s">
        <v>23714</v>
      </c>
      <c r="R1668" s="1" t="s">
        <v>14088</v>
      </c>
      <c r="S1668" s="1" t="s">
        <v>1666</v>
      </c>
      <c r="T1668" s="1"/>
      <c r="U1668" s="1"/>
      <c r="V1668" s="1" t="s">
        <v>14100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6630</v>
      </c>
      <c r="G1669" s="1" t="s">
        <v>5052</v>
      </c>
      <c r="H1669" s="1" t="s">
        <v>9652</v>
      </c>
      <c r="I1669" s="1" t="s">
        <v>11277</v>
      </c>
      <c r="J1669" s="1"/>
      <c r="K1669" s="1" t="s">
        <v>23668</v>
      </c>
      <c r="L1669" s="1" t="s">
        <v>1667</v>
      </c>
      <c r="M1669" s="1" t="s">
        <v>12950</v>
      </c>
      <c r="N1669" s="1" t="s">
        <v>12955</v>
      </c>
      <c r="O1669" s="1" t="s">
        <v>1667</v>
      </c>
      <c r="P1669" s="1" t="s">
        <v>23714</v>
      </c>
      <c r="Q1669" s="1" t="s">
        <v>23714</v>
      </c>
      <c r="R1669" s="1" t="s">
        <v>14088</v>
      </c>
      <c r="S1669" s="1" t="s">
        <v>1667</v>
      </c>
      <c r="T1669" s="1"/>
      <c r="U1669" s="1"/>
      <c r="V1669" s="1" t="s">
        <v>14100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6631</v>
      </c>
      <c r="G1670" s="1" t="s">
        <v>8221</v>
      </c>
      <c r="H1670" s="1" t="s">
        <v>5054</v>
      </c>
      <c r="I1670" s="1" t="s">
        <v>11278</v>
      </c>
      <c r="J1670" s="1"/>
      <c r="K1670" s="1" t="s">
        <v>23668</v>
      </c>
      <c r="L1670" s="1" t="s">
        <v>1668</v>
      </c>
      <c r="M1670" s="1" t="s">
        <v>12951</v>
      </c>
      <c r="N1670" s="1" t="s">
        <v>12955</v>
      </c>
      <c r="O1670" s="1" t="s">
        <v>1668</v>
      </c>
      <c r="P1670" s="1" t="s">
        <v>23714</v>
      </c>
      <c r="Q1670" s="1" t="s">
        <v>23714</v>
      </c>
      <c r="R1670" s="1" t="s">
        <v>14088</v>
      </c>
      <c r="S1670" s="1" t="s">
        <v>1668</v>
      </c>
      <c r="T1670" s="1"/>
      <c r="U1670" s="1"/>
      <c r="V1670" s="1" t="s">
        <v>14100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6632</v>
      </c>
      <c r="G1671" s="1" t="s">
        <v>8222</v>
      </c>
      <c r="H1671" s="1" t="s">
        <v>9653</v>
      </c>
      <c r="I1671" s="1" t="s">
        <v>11279</v>
      </c>
      <c r="J1671" s="1"/>
      <c r="K1671" s="1" t="s">
        <v>23668</v>
      </c>
      <c r="L1671" s="1" t="s">
        <v>1669</v>
      </c>
      <c r="M1671" s="1" t="s">
        <v>12952</v>
      </c>
      <c r="N1671" s="1" t="s">
        <v>12955</v>
      </c>
      <c r="O1671" s="1" t="s">
        <v>1669</v>
      </c>
      <c r="P1671" s="1" t="s">
        <v>23714</v>
      </c>
      <c r="Q1671" s="1" t="s">
        <v>23714</v>
      </c>
      <c r="R1671" s="1" t="s">
        <v>14088</v>
      </c>
      <c r="S1671" s="1" t="s">
        <v>1669</v>
      </c>
      <c r="T1671" s="1"/>
      <c r="U1671" s="1"/>
      <c r="V1671" s="1" t="s">
        <v>14100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6633</v>
      </c>
      <c r="G1672" s="1" t="s">
        <v>8223</v>
      </c>
      <c r="H1672" s="1" t="s">
        <v>9654</v>
      </c>
      <c r="I1672" s="1" t="s">
        <v>11280</v>
      </c>
      <c r="J1672" s="1"/>
      <c r="K1672" s="1" t="s">
        <v>23668</v>
      </c>
      <c r="L1672" s="1" t="s">
        <v>1670</v>
      </c>
      <c r="M1672" s="1" t="s">
        <v>12953</v>
      </c>
      <c r="N1672" s="1" t="s">
        <v>12955</v>
      </c>
      <c r="O1672" s="1" t="s">
        <v>1670</v>
      </c>
      <c r="P1672" s="1" t="s">
        <v>23714</v>
      </c>
      <c r="Q1672" s="1" t="s">
        <v>23714</v>
      </c>
      <c r="R1672" s="1" t="s">
        <v>14088</v>
      </c>
      <c r="S1672" s="1" t="s">
        <v>1670</v>
      </c>
      <c r="T1672" s="1"/>
      <c r="U1672" s="1"/>
      <c r="V1672" s="1" t="s">
        <v>14100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6634</v>
      </c>
      <c r="G1673" s="1" t="s">
        <v>8224</v>
      </c>
      <c r="H1673" s="1" t="s">
        <v>9655</v>
      </c>
      <c r="I1673" s="1" t="s">
        <v>11281</v>
      </c>
      <c r="J1673" s="1"/>
      <c r="K1673" s="1" t="s">
        <v>23668</v>
      </c>
      <c r="L1673" s="1" t="s">
        <v>1671</v>
      </c>
      <c r="M1673" s="1" t="s">
        <v>12954</v>
      </c>
      <c r="N1673" s="1" t="s">
        <v>12955</v>
      </c>
      <c r="O1673" s="1" t="s">
        <v>1671</v>
      </c>
      <c r="P1673" s="1" t="s">
        <v>23714</v>
      </c>
      <c r="Q1673" s="1" t="s">
        <v>23714</v>
      </c>
      <c r="R1673" s="1" t="s">
        <v>14088</v>
      </c>
      <c r="S1673" s="1" t="s">
        <v>1671</v>
      </c>
      <c r="T1673" s="1"/>
      <c r="U1673" s="1"/>
      <c r="V1673" s="1" t="s">
        <v>14100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20078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20079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20080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20081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20082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20083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20084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20086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20087</v>
      </c>
      <c r="B1700" s="1" t="s">
        <v>20098</v>
      </c>
      <c r="C1700" s="1" t="s">
        <v>20099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20088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20089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20090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20092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20093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20096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23667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2021-10-10T14:11:49Z</dcterms:created>
  <dcterms:modified xsi:type="dcterms:W3CDTF">2021-10-10T14:11:49Z</dcterms:modified>
</cp:coreProperties>
</file>